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one/Documents/KCB 2020/Project/EHR/Ban hành/Các Phụ lục/"/>
    </mc:Choice>
  </mc:AlternateContent>
  <xr:revisionPtr revIDLastSave="0" documentId="13_ncr:1_{8881E6B2-9529-3E4E-9E2E-F49DFB605C3C}" xr6:coauthVersionLast="45" xr6:coauthVersionMax="45" xr10:uidLastSave="{00000000-0000-0000-0000-000000000000}"/>
  <bookViews>
    <workbookView xWindow="0" yWindow="0" windowWidth="38400" windowHeight="21600" xr2:uid="{67DA7B9D-14FF-374F-A3A3-4AC569C14881}"/>
  </bookViews>
  <sheets>
    <sheet name="PL E1 - Không ghép DRG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<sst xmlns="http://schemas.openxmlformats.org/spreadsheetml/2006/main" count="4154" uniqueCount="2080">
  <si>
    <t>Mã</t>
  </si>
  <si>
    <t>Tên bệnh</t>
  </si>
  <si>
    <t>Tên bệnh tiếng Anh</t>
  </si>
  <si>
    <t xml:space="preserve">MDC </t>
  </si>
  <si>
    <t>B950</t>
  </si>
  <si>
    <t>U1</t>
  </si>
  <si>
    <t>B951</t>
  </si>
  <si>
    <t>B952</t>
  </si>
  <si>
    <t>B953</t>
  </si>
  <si>
    <t>B954</t>
  </si>
  <si>
    <t>B955</t>
  </si>
  <si>
    <t>B956</t>
  </si>
  <si>
    <t>B957</t>
  </si>
  <si>
    <t>B958</t>
  </si>
  <si>
    <t>B960</t>
  </si>
  <si>
    <t>B961</t>
  </si>
  <si>
    <t>B962</t>
  </si>
  <si>
    <t>B963</t>
  </si>
  <si>
    <t>B964</t>
  </si>
  <si>
    <t>B965</t>
  </si>
  <si>
    <t>B966</t>
  </si>
  <si>
    <t>B967</t>
  </si>
  <si>
    <t>B968</t>
  </si>
  <si>
    <t>B9680</t>
  </si>
  <si>
    <t>B9688</t>
  </si>
  <si>
    <t>B970</t>
  </si>
  <si>
    <t>B971</t>
  </si>
  <si>
    <t>B972</t>
  </si>
  <si>
    <t>B973</t>
  </si>
  <si>
    <t>B974</t>
  </si>
  <si>
    <t>B975</t>
  </si>
  <si>
    <t>B976</t>
  </si>
  <si>
    <t>B977</t>
  </si>
  <si>
    <t>B978</t>
  </si>
  <si>
    <t>B980</t>
  </si>
  <si>
    <t>B981</t>
  </si>
  <si>
    <t>D630</t>
  </si>
  <si>
    <t>D631</t>
  </si>
  <si>
    <t>D638</t>
  </si>
  <si>
    <t>D77</t>
  </si>
  <si>
    <t>E350</t>
  </si>
  <si>
    <t>E351</t>
  </si>
  <si>
    <t>E358</t>
  </si>
  <si>
    <t>E90</t>
  </si>
  <si>
    <t>F000</t>
  </si>
  <si>
    <t>F0000</t>
  </si>
  <si>
    <t>F0001</t>
  </si>
  <si>
    <t>F0002</t>
  </si>
  <si>
    <t>F0003</t>
  </si>
  <si>
    <t>F0004</t>
  </si>
  <si>
    <t>F001</t>
  </si>
  <si>
    <t>F0010</t>
  </si>
  <si>
    <t>F0011</t>
  </si>
  <si>
    <t>F0012</t>
  </si>
  <si>
    <t>F0013</t>
  </si>
  <si>
    <t>F0014</t>
  </si>
  <si>
    <t>F002</t>
  </si>
  <si>
    <t>F0020</t>
  </si>
  <si>
    <t>F0021</t>
  </si>
  <si>
    <t>F0022</t>
  </si>
  <si>
    <t>F0023</t>
  </si>
  <si>
    <t>F0024</t>
  </si>
  <si>
    <t>F009</t>
  </si>
  <si>
    <t>F0090</t>
  </si>
  <si>
    <t>F0091</t>
  </si>
  <si>
    <t>F0092</t>
  </si>
  <si>
    <t>F0093</t>
  </si>
  <si>
    <t>F0094</t>
  </si>
  <si>
    <t>F020</t>
  </si>
  <si>
    <t>F0200</t>
  </si>
  <si>
    <t>F0201</t>
  </si>
  <si>
    <t>F0202</t>
  </si>
  <si>
    <t>F0203</t>
  </si>
  <si>
    <t>F0204</t>
  </si>
  <si>
    <t>F021</t>
  </si>
  <si>
    <t>F0210</t>
  </si>
  <si>
    <t>F0211</t>
  </si>
  <si>
    <t>F0212</t>
  </si>
  <si>
    <t>F0213</t>
  </si>
  <si>
    <t>F0214</t>
  </si>
  <si>
    <t>F022</t>
  </si>
  <si>
    <t>F0220</t>
  </si>
  <si>
    <t>F0221</t>
  </si>
  <si>
    <t>F0222</t>
  </si>
  <si>
    <t>F0223</t>
  </si>
  <si>
    <t>F0224</t>
  </si>
  <si>
    <t>F023</t>
  </si>
  <si>
    <t>F0230</t>
  </si>
  <si>
    <t>F0231</t>
  </si>
  <si>
    <t>F0232</t>
  </si>
  <si>
    <t>F0233</t>
  </si>
  <si>
    <t>F0234</t>
  </si>
  <si>
    <t>F024</t>
  </si>
  <si>
    <t>F0240</t>
  </si>
  <si>
    <t>F0241</t>
  </si>
  <si>
    <t>F0242</t>
  </si>
  <si>
    <t>F0243</t>
  </si>
  <si>
    <t>F0244</t>
  </si>
  <si>
    <t>F028</t>
  </si>
  <si>
    <t>F0280</t>
  </si>
  <si>
    <t>F0281</t>
  </si>
  <si>
    <t>F0282</t>
  </si>
  <si>
    <t>F0283</t>
  </si>
  <si>
    <t>F0284</t>
  </si>
  <si>
    <t>G01</t>
  </si>
  <si>
    <t>G020</t>
  </si>
  <si>
    <t>G021</t>
  </si>
  <si>
    <t>G028</t>
  </si>
  <si>
    <t>G050</t>
  </si>
  <si>
    <t>G051</t>
  </si>
  <si>
    <t>G052</t>
  </si>
  <si>
    <t>G058</t>
  </si>
  <si>
    <t>G07</t>
  </si>
  <si>
    <t>G130</t>
  </si>
  <si>
    <t>G131</t>
  </si>
  <si>
    <t>G132</t>
  </si>
  <si>
    <t>G138</t>
  </si>
  <si>
    <t>G22</t>
  </si>
  <si>
    <t>G26</t>
  </si>
  <si>
    <t>G311</t>
  </si>
  <si>
    <t>G320</t>
  </si>
  <si>
    <t>G328</t>
  </si>
  <si>
    <t>G460</t>
  </si>
  <si>
    <t>G461</t>
  </si>
  <si>
    <t>G462</t>
  </si>
  <si>
    <t>G463</t>
  </si>
  <si>
    <t>G464</t>
  </si>
  <si>
    <t>G465</t>
  </si>
  <si>
    <t>G466</t>
  </si>
  <si>
    <t>G467</t>
  </si>
  <si>
    <t>G468</t>
  </si>
  <si>
    <t>G530</t>
  </si>
  <si>
    <t>G531</t>
  </si>
  <si>
    <t>G532</t>
  </si>
  <si>
    <t>G533</t>
  </si>
  <si>
    <t>G538</t>
  </si>
  <si>
    <t>G550</t>
  </si>
  <si>
    <t>G551</t>
  </si>
  <si>
    <t>G552</t>
  </si>
  <si>
    <t>G553</t>
  </si>
  <si>
    <t>G558</t>
  </si>
  <si>
    <t>G590</t>
  </si>
  <si>
    <t>G598</t>
  </si>
  <si>
    <t>G630</t>
  </si>
  <si>
    <t>G631</t>
  </si>
  <si>
    <t>G632</t>
  </si>
  <si>
    <t>G633</t>
  </si>
  <si>
    <t>G634</t>
  </si>
  <si>
    <t>G635</t>
  </si>
  <si>
    <t>G636</t>
  </si>
  <si>
    <t>G638</t>
  </si>
  <si>
    <t>G730</t>
  </si>
  <si>
    <t>G731</t>
  </si>
  <si>
    <t>G732</t>
  </si>
  <si>
    <t>G733</t>
  </si>
  <si>
    <t>G734</t>
  </si>
  <si>
    <t>G735</t>
  </si>
  <si>
    <t>G736</t>
  </si>
  <si>
    <t>G737</t>
  </si>
  <si>
    <t>G940</t>
  </si>
  <si>
    <t>G941</t>
  </si>
  <si>
    <t>G942</t>
  </si>
  <si>
    <t>G948</t>
  </si>
  <si>
    <t>G990</t>
  </si>
  <si>
    <t>G991</t>
  </si>
  <si>
    <t>G992</t>
  </si>
  <si>
    <t>G998</t>
  </si>
  <si>
    <t>H030</t>
  </si>
  <si>
    <t>H031</t>
  </si>
  <si>
    <t>H038</t>
  </si>
  <si>
    <t>H060</t>
  </si>
  <si>
    <t>H061</t>
  </si>
  <si>
    <t>H062</t>
  </si>
  <si>
    <t>H063</t>
  </si>
  <si>
    <t>H130</t>
  </si>
  <si>
    <t>H131</t>
  </si>
  <si>
    <t>H132</t>
  </si>
  <si>
    <t>H133</t>
  </si>
  <si>
    <t>H138</t>
  </si>
  <si>
    <t>H190</t>
  </si>
  <si>
    <t>H191</t>
  </si>
  <si>
    <t>H192</t>
  </si>
  <si>
    <t>H193</t>
  </si>
  <si>
    <t>H198</t>
  </si>
  <si>
    <t>H220</t>
  </si>
  <si>
    <t>H221</t>
  </si>
  <si>
    <t>H2230</t>
  </si>
  <si>
    <t>H2241</t>
  </si>
  <si>
    <t>H228</t>
  </si>
  <si>
    <t>H280</t>
  </si>
  <si>
    <t>H281</t>
  </si>
  <si>
    <t>H282</t>
  </si>
  <si>
    <t>H288</t>
  </si>
  <si>
    <t>H320</t>
  </si>
  <si>
    <t>H328</t>
  </si>
  <si>
    <t>H360</t>
  </si>
  <si>
    <t>H3600</t>
  </si>
  <si>
    <t>H3601</t>
  </si>
  <si>
    <t>H3602</t>
  </si>
  <si>
    <t>H3609</t>
  </si>
  <si>
    <t>H368</t>
  </si>
  <si>
    <t>H420</t>
  </si>
  <si>
    <t>H428</t>
  </si>
  <si>
    <t>H450</t>
  </si>
  <si>
    <t>H451</t>
  </si>
  <si>
    <t>H458</t>
  </si>
  <si>
    <t>H480</t>
  </si>
  <si>
    <t>H481</t>
  </si>
  <si>
    <t>H488</t>
  </si>
  <si>
    <t>H580</t>
  </si>
  <si>
    <t>H581</t>
  </si>
  <si>
    <t>H588</t>
  </si>
  <si>
    <t>H620</t>
  </si>
  <si>
    <t>H621</t>
  </si>
  <si>
    <t>H622</t>
  </si>
  <si>
    <t>H623</t>
  </si>
  <si>
    <t>H624</t>
  </si>
  <si>
    <t>H628</t>
  </si>
  <si>
    <t>H670</t>
  </si>
  <si>
    <t>H671</t>
  </si>
  <si>
    <t>H678</t>
  </si>
  <si>
    <t>H750</t>
  </si>
  <si>
    <t>H758</t>
  </si>
  <si>
    <t>H82</t>
  </si>
  <si>
    <t>H940</t>
  </si>
  <si>
    <t>H948</t>
  </si>
  <si>
    <t>I320</t>
  </si>
  <si>
    <t>I321</t>
  </si>
  <si>
    <t>I328</t>
  </si>
  <si>
    <t>I390</t>
  </si>
  <si>
    <t>I391</t>
  </si>
  <si>
    <t>I392</t>
  </si>
  <si>
    <t>I393</t>
  </si>
  <si>
    <t>I394</t>
  </si>
  <si>
    <t>I398</t>
  </si>
  <si>
    <t>I410</t>
  </si>
  <si>
    <t>I411</t>
  </si>
  <si>
    <t>I412</t>
  </si>
  <si>
    <t>I418</t>
  </si>
  <si>
    <t>I430</t>
  </si>
  <si>
    <t>I431</t>
  </si>
  <si>
    <t>I432</t>
  </si>
  <si>
    <t>I438</t>
  </si>
  <si>
    <t>I520</t>
  </si>
  <si>
    <t>I521</t>
  </si>
  <si>
    <t>I528</t>
  </si>
  <si>
    <t>I680</t>
  </si>
  <si>
    <t>I681</t>
  </si>
  <si>
    <t>I682</t>
  </si>
  <si>
    <t>I688</t>
  </si>
  <si>
    <t>I790</t>
  </si>
  <si>
    <t>I791</t>
  </si>
  <si>
    <t>I792</t>
  </si>
  <si>
    <t>I798</t>
  </si>
  <si>
    <t>I980</t>
  </si>
  <si>
    <t>I981</t>
  </si>
  <si>
    <t>I982</t>
  </si>
  <si>
    <t>I983</t>
  </si>
  <si>
    <t>I988</t>
  </si>
  <si>
    <t>J170</t>
  </si>
  <si>
    <t>J171</t>
  </si>
  <si>
    <t>J172</t>
  </si>
  <si>
    <t>J173</t>
  </si>
  <si>
    <t>J178</t>
  </si>
  <si>
    <t>J91</t>
  </si>
  <si>
    <t>J990</t>
  </si>
  <si>
    <t>J991</t>
  </si>
  <si>
    <t>J998</t>
  </si>
  <si>
    <t>K230</t>
  </si>
  <si>
    <t>K231</t>
  </si>
  <si>
    <t>K238</t>
  </si>
  <si>
    <t>K670</t>
  </si>
  <si>
    <t>K671</t>
  </si>
  <si>
    <t>K672</t>
  </si>
  <si>
    <t>K673</t>
  </si>
  <si>
    <t>K678</t>
  </si>
  <si>
    <t>K770</t>
  </si>
  <si>
    <t>K778</t>
  </si>
  <si>
    <t>K870</t>
  </si>
  <si>
    <t>K871</t>
  </si>
  <si>
    <t>K930</t>
  </si>
  <si>
    <t>K931</t>
  </si>
  <si>
    <t>K938</t>
  </si>
  <si>
    <t>L14</t>
  </si>
  <si>
    <t>L45</t>
  </si>
  <si>
    <t>L540</t>
  </si>
  <si>
    <t>L548</t>
  </si>
  <si>
    <t>L620</t>
  </si>
  <si>
    <t>L628</t>
  </si>
  <si>
    <t>L86</t>
  </si>
  <si>
    <t>L990</t>
  </si>
  <si>
    <t>L998</t>
  </si>
  <si>
    <t>M010</t>
  </si>
  <si>
    <t>M0100</t>
  </si>
  <si>
    <t>M0101</t>
  </si>
  <si>
    <t>M0102</t>
  </si>
  <si>
    <t>M0103</t>
  </si>
  <si>
    <t>M0104</t>
  </si>
  <si>
    <t>M0105</t>
  </si>
  <si>
    <t>M0106</t>
  </si>
  <si>
    <t>M0107</t>
  </si>
  <si>
    <t>M0108</t>
  </si>
  <si>
    <t>M0109</t>
  </si>
  <si>
    <t>M011</t>
  </si>
  <si>
    <t>M0110</t>
  </si>
  <si>
    <t>M0111</t>
  </si>
  <si>
    <t>M0112</t>
  </si>
  <si>
    <t>M0113</t>
  </si>
  <si>
    <t>M0114</t>
  </si>
  <si>
    <t>M0115</t>
  </si>
  <si>
    <t>M0116</t>
  </si>
  <si>
    <t>M0117</t>
  </si>
  <si>
    <t>M0118</t>
  </si>
  <si>
    <t>M0119</t>
  </si>
  <si>
    <t>M012</t>
  </si>
  <si>
    <t>M0120</t>
  </si>
  <si>
    <t>M0121</t>
  </si>
  <si>
    <t>M0122</t>
  </si>
  <si>
    <t>M0123</t>
  </si>
  <si>
    <t>M0124</t>
  </si>
  <si>
    <t>M0125</t>
  </si>
  <si>
    <t>M0126</t>
  </si>
  <si>
    <t>M0127</t>
  </si>
  <si>
    <t>M0128</t>
  </si>
  <si>
    <t>M0129</t>
  </si>
  <si>
    <t>M013</t>
  </si>
  <si>
    <t>M0130</t>
  </si>
  <si>
    <t>M0131</t>
  </si>
  <si>
    <t>M0132</t>
  </si>
  <si>
    <t>M0133</t>
  </si>
  <si>
    <t>M0134</t>
  </si>
  <si>
    <t>M0135</t>
  </si>
  <si>
    <t>M0136</t>
  </si>
  <si>
    <t>M0137</t>
  </si>
  <si>
    <t>M0138</t>
  </si>
  <si>
    <t>M0139</t>
  </si>
  <si>
    <t>M014</t>
  </si>
  <si>
    <t>M0140</t>
  </si>
  <si>
    <t>M0141</t>
  </si>
  <si>
    <t>M0142</t>
  </si>
  <si>
    <t>M0143</t>
  </si>
  <si>
    <t>M0144</t>
  </si>
  <si>
    <t>M0145</t>
  </si>
  <si>
    <t>M0146</t>
  </si>
  <si>
    <t>M0147</t>
  </si>
  <si>
    <t>M0148</t>
  </si>
  <si>
    <t>M0149</t>
  </si>
  <si>
    <t>M015</t>
  </si>
  <si>
    <t>M0150</t>
  </si>
  <si>
    <t>M0151</t>
  </si>
  <si>
    <t>M0152</t>
  </si>
  <si>
    <t>M0153</t>
  </si>
  <si>
    <t>M0154</t>
  </si>
  <si>
    <t>M0155</t>
  </si>
  <si>
    <t>M0156</t>
  </si>
  <si>
    <t>M0157</t>
  </si>
  <si>
    <t>M0158</t>
  </si>
  <si>
    <t>M0159</t>
  </si>
  <si>
    <t>M016</t>
  </si>
  <si>
    <t>M0160</t>
  </si>
  <si>
    <t>M0161</t>
  </si>
  <si>
    <t>M0162</t>
  </si>
  <si>
    <t>M0163</t>
  </si>
  <si>
    <t>M0164</t>
  </si>
  <si>
    <t>M0165</t>
  </si>
  <si>
    <t>M0166</t>
  </si>
  <si>
    <t>M0167</t>
  </si>
  <si>
    <t>M0168</t>
  </si>
  <si>
    <t>M0169</t>
  </si>
  <si>
    <t>M018</t>
  </si>
  <si>
    <t>M0180</t>
  </si>
  <si>
    <t>M0181</t>
  </si>
  <si>
    <t>M0182</t>
  </si>
  <si>
    <t>M0183</t>
  </si>
  <si>
    <t>M0184</t>
  </si>
  <si>
    <t>M0185</t>
  </si>
  <si>
    <t>M0186</t>
  </si>
  <si>
    <t>M0187</t>
  </si>
  <si>
    <t>M0188</t>
  </si>
  <si>
    <t>M0189</t>
  </si>
  <si>
    <t>M030</t>
  </si>
  <si>
    <t>M0300</t>
  </si>
  <si>
    <t>M0301</t>
  </si>
  <si>
    <t>M0302</t>
  </si>
  <si>
    <t>M0303</t>
  </si>
  <si>
    <t>M0304</t>
  </si>
  <si>
    <t>M0305</t>
  </si>
  <si>
    <t>M0306</t>
  </si>
  <si>
    <t>M0307</t>
  </si>
  <si>
    <t>M0308</t>
  </si>
  <si>
    <t>M0309</t>
  </si>
  <si>
    <t>M031</t>
  </si>
  <si>
    <t>M0310</t>
  </si>
  <si>
    <t>M0311</t>
  </si>
  <si>
    <t>M0312</t>
  </si>
  <si>
    <t>M0313</t>
  </si>
  <si>
    <t>M0314</t>
  </si>
  <si>
    <t>M0315</t>
  </si>
  <si>
    <t>M0316</t>
  </si>
  <si>
    <t>M0317</t>
  </si>
  <si>
    <t>M0318</t>
  </si>
  <si>
    <t>M0319</t>
  </si>
  <si>
    <t>M032</t>
  </si>
  <si>
    <t>M0320</t>
  </si>
  <si>
    <t>M0321</t>
  </si>
  <si>
    <t>M0322</t>
  </si>
  <si>
    <t>M0323</t>
  </si>
  <si>
    <t>M0324</t>
  </si>
  <si>
    <t>M0325</t>
  </si>
  <si>
    <t>M0326</t>
  </si>
  <si>
    <t>M0327</t>
  </si>
  <si>
    <t>M0328</t>
  </si>
  <si>
    <t>M0329</t>
  </si>
  <si>
    <t>M036</t>
  </si>
  <si>
    <t>M0360</t>
  </si>
  <si>
    <t>M0361</t>
  </si>
  <si>
    <t>M0362</t>
  </si>
  <si>
    <t>M0363</t>
  </si>
  <si>
    <t>M0364</t>
  </si>
  <si>
    <t>M0365</t>
  </si>
  <si>
    <t>M0366</t>
  </si>
  <si>
    <t>M0367</t>
  </si>
  <si>
    <t>M0368</t>
  </si>
  <si>
    <t>M0369</t>
  </si>
  <si>
    <t>M070</t>
  </si>
  <si>
    <t>M0700</t>
  </si>
  <si>
    <t>M0704</t>
  </si>
  <si>
    <t>M0707</t>
  </si>
  <si>
    <t>M0709</t>
  </si>
  <si>
    <t>M071</t>
  </si>
  <si>
    <t>M0710</t>
  </si>
  <si>
    <t>M0711</t>
  </si>
  <si>
    <t>M0712</t>
  </si>
  <si>
    <t>M0713</t>
  </si>
  <si>
    <t>M0714</t>
  </si>
  <si>
    <t>M0715</t>
  </si>
  <si>
    <t>M0716</t>
  </si>
  <si>
    <t>M0717</t>
  </si>
  <si>
    <t>M0718</t>
  </si>
  <si>
    <t>M0719</t>
  </si>
  <si>
    <t>M072</t>
  </si>
  <si>
    <t>M0720</t>
  </si>
  <si>
    <t>M0728</t>
  </si>
  <si>
    <t>M0729</t>
  </si>
  <si>
    <t>M073</t>
  </si>
  <si>
    <t>M0730</t>
  </si>
  <si>
    <t>M0731</t>
  </si>
  <si>
    <t>M0732</t>
  </si>
  <si>
    <t>M0733</t>
  </si>
  <si>
    <t>M0734</t>
  </si>
  <si>
    <t>M0735</t>
  </si>
  <si>
    <t>M0736</t>
  </si>
  <si>
    <t>M0737</t>
  </si>
  <si>
    <t>M0738</t>
  </si>
  <si>
    <t>M0739</t>
  </si>
  <si>
    <t>M074</t>
  </si>
  <si>
    <t>M0740</t>
  </si>
  <si>
    <t>M0741</t>
  </si>
  <si>
    <t>M0742</t>
  </si>
  <si>
    <t>M0743</t>
  </si>
  <si>
    <t>M0744</t>
  </si>
  <si>
    <t>M0745</t>
  </si>
  <si>
    <t>M0746</t>
  </si>
  <si>
    <t>M0747</t>
  </si>
  <si>
    <t>M0748</t>
  </si>
  <si>
    <t>M0749</t>
  </si>
  <si>
    <t>M075</t>
  </si>
  <si>
    <t>M0750</t>
  </si>
  <si>
    <t>M0751</t>
  </si>
  <si>
    <t>M0752</t>
  </si>
  <si>
    <t>M0753</t>
  </si>
  <si>
    <t>M0754</t>
  </si>
  <si>
    <t>M0755</t>
  </si>
  <si>
    <t>M0756</t>
  </si>
  <si>
    <t>M0757</t>
  </si>
  <si>
    <t>M0758</t>
  </si>
  <si>
    <t>M0759</t>
  </si>
  <si>
    <t>M076</t>
  </si>
  <si>
    <t>M0760</t>
  </si>
  <si>
    <t>M0761</t>
  </si>
  <si>
    <t>M0762</t>
  </si>
  <si>
    <t>M0763</t>
  </si>
  <si>
    <t>M0764</t>
  </si>
  <si>
    <t>M0765</t>
  </si>
  <si>
    <t>M0766</t>
  </si>
  <si>
    <t>M0767</t>
  </si>
  <si>
    <t>M0768</t>
  </si>
  <si>
    <t>M0769</t>
  </si>
  <si>
    <t>M090</t>
  </si>
  <si>
    <t>M0900</t>
  </si>
  <si>
    <t>M0901</t>
  </si>
  <si>
    <t>M0902</t>
  </si>
  <si>
    <t>M0903</t>
  </si>
  <si>
    <t>M0904</t>
  </si>
  <si>
    <t>M0905</t>
  </si>
  <si>
    <t>M0906</t>
  </si>
  <si>
    <t>M0907</t>
  </si>
  <si>
    <t>M0908</t>
  </si>
  <si>
    <t>M0909</t>
  </si>
  <si>
    <t>M091</t>
  </si>
  <si>
    <t>M0910</t>
  </si>
  <si>
    <t>M0911</t>
  </si>
  <si>
    <t>M0912</t>
  </si>
  <si>
    <t>M0913</t>
  </si>
  <si>
    <t>M0914</t>
  </si>
  <si>
    <t>M0915</t>
  </si>
  <si>
    <t>M0916</t>
  </si>
  <si>
    <t>M0917</t>
  </si>
  <si>
    <t>M0918</t>
  </si>
  <si>
    <t>M0919</t>
  </si>
  <si>
    <t>M092</t>
  </si>
  <si>
    <t>M0920</t>
  </si>
  <si>
    <t>M0921</t>
  </si>
  <si>
    <t>M0922</t>
  </si>
  <si>
    <t>M0923</t>
  </si>
  <si>
    <t>M0924</t>
  </si>
  <si>
    <t>M0925</t>
  </si>
  <si>
    <t>M0926</t>
  </si>
  <si>
    <t>M0927</t>
  </si>
  <si>
    <t>M0928</t>
  </si>
  <si>
    <t>M0929</t>
  </si>
  <si>
    <t>M098</t>
  </si>
  <si>
    <t>M0980</t>
  </si>
  <si>
    <t>M0981</t>
  </si>
  <si>
    <t>M0982</t>
  </si>
  <si>
    <t>M0983</t>
  </si>
  <si>
    <t>M0984</t>
  </si>
  <si>
    <t>M0985</t>
  </si>
  <si>
    <t>M0986</t>
  </si>
  <si>
    <t>M0987</t>
  </si>
  <si>
    <t>M0988</t>
  </si>
  <si>
    <t>M0989</t>
  </si>
  <si>
    <t>M140</t>
  </si>
  <si>
    <t>M141</t>
  </si>
  <si>
    <t>M142</t>
  </si>
  <si>
    <t>M143</t>
  </si>
  <si>
    <t>M144</t>
  </si>
  <si>
    <t>M145</t>
  </si>
  <si>
    <t>M146</t>
  </si>
  <si>
    <t>M148</t>
  </si>
  <si>
    <t>M360</t>
  </si>
  <si>
    <t>M361</t>
  </si>
  <si>
    <t>M362</t>
  </si>
  <si>
    <t>M363</t>
  </si>
  <si>
    <t>M364</t>
  </si>
  <si>
    <t>M368</t>
  </si>
  <si>
    <t>M490</t>
  </si>
  <si>
    <t>M4900</t>
  </si>
  <si>
    <t>M4901</t>
  </si>
  <si>
    <t>M4902</t>
  </si>
  <si>
    <t>M4903</t>
  </si>
  <si>
    <t>M4904</t>
  </si>
  <si>
    <t>M4905</t>
  </si>
  <si>
    <t>M4906</t>
  </si>
  <si>
    <t>M4907</t>
  </si>
  <si>
    <t>M4908</t>
  </si>
  <si>
    <t>M4909</t>
  </si>
  <si>
    <t>M491</t>
  </si>
  <si>
    <t>M4910</t>
  </si>
  <si>
    <t>M4911</t>
  </si>
  <si>
    <t>M4912</t>
  </si>
  <si>
    <t>M4913</t>
  </si>
  <si>
    <t>M4914</t>
  </si>
  <si>
    <t>M4915</t>
  </si>
  <si>
    <t>M4916</t>
  </si>
  <si>
    <t>M4917</t>
  </si>
  <si>
    <t>M4918</t>
  </si>
  <si>
    <t>M4919</t>
  </si>
  <si>
    <t>M492</t>
  </si>
  <si>
    <t>M4920</t>
  </si>
  <si>
    <t>M4921</t>
  </si>
  <si>
    <t>M4922</t>
  </si>
  <si>
    <t>M4923</t>
  </si>
  <si>
    <t>M4924</t>
  </si>
  <si>
    <t>M4925</t>
  </si>
  <si>
    <t>M4926</t>
  </si>
  <si>
    <t>M4927</t>
  </si>
  <si>
    <t>M4928</t>
  </si>
  <si>
    <t>M4929</t>
  </si>
  <si>
    <t>M493</t>
  </si>
  <si>
    <t>M4930</t>
  </si>
  <si>
    <t>M4931</t>
  </si>
  <si>
    <t>M4932</t>
  </si>
  <si>
    <t>M4933</t>
  </si>
  <si>
    <t>M4934</t>
  </si>
  <si>
    <t>M4935</t>
  </si>
  <si>
    <t>M4936</t>
  </si>
  <si>
    <t>M4937</t>
  </si>
  <si>
    <t>M4938</t>
  </si>
  <si>
    <t>M4939</t>
  </si>
  <si>
    <t>M494</t>
  </si>
  <si>
    <t>M4940</t>
  </si>
  <si>
    <t>M4941</t>
  </si>
  <si>
    <t>M4942</t>
  </si>
  <si>
    <t>M4943</t>
  </si>
  <si>
    <t>M4944</t>
  </si>
  <si>
    <t>M4945</t>
  </si>
  <si>
    <t>M4946</t>
  </si>
  <si>
    <t>M4947</t>
  </si>
  <si>
    <t>M4948</t>
  </si>
  <si>
    <t>M4949</t>
  </si>
  <si>
    <t>M495</t>
  </si>
  <si>
    <t>M4950</t>
  </si>
  <si>
    <t>M4951</t>
  </si>
  <si>
    <t>M4952</t>
  </si>
  <si>
    <t>M4953</t>
  </si>
  <si>
    <t>M4954</t>
  </si>
  <si>
    <t>M4955</t>
  </si>
  <si>
    <t>M4956</t>
  </si>
  <si>
    <t>M4957</t>
  </si>
  <si>
    <t>M4958</t>
  </si>
  <si>
    <t>M4959</t>
  </si>
  <si>
    <t>M498</t>
  </si>
  <si>
    <t>M4980</t>
  </si>
  <si>
    <t>M4981</t>
  </si>
  <si>
    <t>M4982</t>
  </si>
  <si>
    <t>M4983</t>
  </si>
  <si>
    <t>M4984</t>
  </si>
  <si>
    <t>M4985</t>
  </si>
  <si>
    <t>M4986</t>
  </si>
  <si>
    <t>M4987</t>
  </si>
  <si>
    <t>M4988</t>
  </si>
  <si>
    <t>M4989</t>
  </si>
  <si>
    <t>M630</t>
  </si>
  <si>
    <t>M6300</t>
  </si>
  <si>
    <t>M6301</t>
  </si>
  <si>
    <t>M6302</t>
  </si>
  <si>
    <t>M6303</t>
  </si>
  <si>
    <t>M6304</t>
  </si>
  <si>
    <t>M6305</t>
  </si>
  <si>
    <t>M6306</t>
  </si>
  <si>
    <t>M6307</t>
  </si>
  <si>
    <t>M6308</t>
  </si>
  <si>
    <t>M6309</t>
  </si>
  <si>
    <t>M631</t>
  </si>
  <si>
    <t>M6310</t>
  </si>
  <si>
    <t>M6311</t>
  </si>
  <si>
    <t>M6312</t>
  </si>
  <si>
    <t>M6313</t>
  </si>
  <si>
    <t>M6314</t>
  </si>
  <si>
    <t>M6315</t>
  </si>
  <si>
    <t>M6316</t>
  </si>
  <si>
    <t>M6317</t>
  </si>
  <si>
    <t>M6318</t>
  </si>
  <si>
    <t>M6319</t>
  </si>
  <si>
    <t>M632</t>
  </si>
  <si>
    <t>M6320</t>
  </si>
  <si>
    <t>M6321</t>
  </si>
  <si>
    <t>M6322</t>
  </si>
  <si>
    <t>M6323</t>
  </si>
  <si>
    <t>M6324</t>
  </si>
  <si>
    <t>M6325</t>
  </si>
  <si>
    <t>M6326</t>
  </si>
  <si>
    <t>M6327</t>
  </si>
  <si>
    <t>M6328</t>
  </si>
  <si>
    <t>M6329</t>
  </si>
  <si>
    <t>M633</t>
  </si>
  <si>
    <t>M6330</t>
  </si>
  <si>
    <t>M6331</t>
  </si>
  <si>
    <t>M6332</t>
  </si>
  <si>
    <t>M6333</t>
  </si>
  <si>
    <t>M6334</t>
  </si>
  <si>
    <t>M6335</t>
  </si>
  <si>
    <t>M6336</t>
  </si>
  <si>
    <t>M6337</t>
  </si>
  <si>
    <t>M6338</t>
  </si>
  <si>
    <t>M6339</t>
  </si>
  <si>
    <t>M638</t>
  </si>
  <si>
    <t>M6380</t>
  </si>
  <si>
    <t>M6381</t>
  </si>
  <si>
    <t>M6382</t>
  </si>
  <si>
    <t>M6383</t>
  </si>
  <si>
    <t>M6384</t>
  </si>
  <si>
    <t>M6385</t>
  </si>
  <si>
    <t>M6386</t>
  </si>
  <si>
    <t>M6387</t>
  </si>
  <si>
    <t>M6388</t>
  </si>
  <si>
    <t>M6389</t>
  </si>
  <si>
    <t>M680</t>
  </si>
  <si>
    <t>M6800</t>
  </si>
  <si>
    <t>M6801</t>
  </si>
  <si>
    <t>M6802</t>
  </si>
  <si>
    <t>M6803</t>
  </si>
  <si>
    <t>M6804</t>
  </si>
  <si>
    <t>M6805</t>
  </si>
  <si>
    <t>M6806</t>
  </si>
  <si>
    <t>M6807</t>
  </si>
  <si>
    <t>M6808</t>
  </si>
  <si>
    <t>M6809</t>
  </si>
  <si>
    <t>M688</t>
  </si>
  <si>
    <t>M6880</t>
  </si>
  <si>
    <t>M6881</t>
  </si>
  <si>
    <t>M6882</t>
  </si>
  <si>
    <t>M6883</t>
  </si>
  <si>
    <t>M6884</t>
  </si>
  <si>
    <t>M6885</t>
  </si>
  <si>
    <t>M6886</t>
  </si>
  <si>
    <t>M6887</t>
  </si>
  <si>
    <t>M6888</t>
  </si>
  <si>
    <t>M6889</t>
  </si>
  <si>
    <t>M730</t>
  </si>
  <si>
    <t>M7300</t>
  </si>
  <si>
    <t>M7301</t>
  </si>
  <si>
    <t>M7302</t>
  </si>
  <si>
    <t>M7303</t>
  </si>
  <si>
    <t>M7304</t>
  </si>
  <si>
    <t>M7305</t>
  </si>
  <si>
    <t>M7306</t>
  </si>
  <si>
    <t>M7307</t>
  </si>
  <si>
    <t>M7308</t>
  </si>
  <si>
    <t>M7309</t>
  </si>
  <si>
    <t>M731</t>
  </si>
  <si>
    <t>M7310</t>
  </si>
  <si>
    <t>M7311</t>
  </si>
  <si>
    <t>M7312</t>
  </si>
  <si>
    <t>M7313</t>
  </si>
  <si>
    <t>M7314</t>
  </si>
  <si>
    <t>M7315</t>
  </si>
  <si>
    <t>M7316</t>
  </si>
  <si>
    <t>M7317</t>
  </si>
  <si>
    <t>M7318</t>
  </si>
  <si>
    <t>M7319</t>
  </si>
  <si>
    <t>M738</t>
  </si>
  <si>
    <t>M7380</t>
  </si>
  <si>
    <t>M7381</t>
  </si>
  <si>
    <t>M7382</t>
  </si>
  <si>
    <t>M7383</t>
  </si>
  <si>
    <t>M7384</t>
  </si>
  <si>
    <t>M7385</t>
  </si>
  <si>
    <t>M7386</t>
  </si>
  <si>
    <t>M7387</t>
  </si>
  <si>
    <t>M7388</t>
  </si>
  <si>
    <t>M7389</t>
  </si>
  <si>
    <t>M820</t>
  </si>
  <si>
    <t>M8200</t>
  </si>
  <si>
    <t>M8201</t>
  </si>
  <si>
    <t>M8202</t>
  </si>
  <si>
    <t>M8203</t>
  </si>
  <si>
    <t>M8204</t>
  </si>
  <si>
    <t>M8205</t>
  </si>
  <si>
    <t>M8206</t>
  </si>
  <si>
    <t>M8207</t>
  </si>
  <si>
    <t>M8208</t>
  </si>
  <si>
    <t>M8209</t>
  </si>
  <si>
    <t>M821</t>
  </si>
  <si>
    <t>M8210</t>
  </si>
  <si>
    <t>M8211</t>
  </si>
  <si>
    <t>M8212</t>
  </si>
  <si>
    <t>M8213</t>
  </si>
  <si>
    <t>M8214</t>
  </si>
  <si>
    <t>M8215</t>
  </si>
  <si>
    <t>M8216</t>
  </si>
  <si>
    <t>M8217</t>
  </si>
  <si>
    <t>M8218</t>
  </si>
  <si>
    <t>M8219</t>
  </si>
  <si>
    <t>M828</t>
  </si>
  <si>
    <t>M8280</t>
  </si>
  <si>
    <t>M8281</t>
  </si>
  <si>
    <t>M8282</t>
  </si>
  <si>
    <t>M8283</t>
  </si>
  <si>
    <t>M8284</t>
  </si>
  <si>
    <t>M8285</t>
  </si>
  <si>
    <t>M8286</t>
  </si>
  <si>
    <t>M8287</t>
  </si>
  <si>
    <t>M8288</t>
  </si>
  <si>
    <t>M8289</t>
  </si>
  <si>
    <t>M900</t>
  </si>
  <si>
    <t>M9000</t>
  </si>
  <si>
    <t>M9001</t>
  </si>
  <si>
    <t>M9002</t>
  </si>
  <si>
    <t>M9003</t>
  </si>
  <si>
    <t>M9004</t>
  </si>
  <si>
    <t>M9005</t>
  </si>
  <si>
    <t>M9006</t>
  </si>
  <si>
    <t>M9007</t>
  </si>
  <si>
    <t>M9008</t>
  </si>
  <si>
    <t>M9009</t>
  </si>
  <si>
    <t>M901</t>
  </si>
  <si>
    <t>M9010</t>
  </si>
  <si>
    <t>M9011</t>
  </si>
  <si>
    <t>M9012</t>
  </si>
  <si>
    <t>M9013</t>
  </si>
  <si>
    <t>M9014</t>
  </si>
  <si>
    <t>M9015</t>
  </si>
  <si>
    <t>M9016</t>
  </si>
  <si>
    <t>M9017</t>
  </si>
  <si>
    <t>M9018</t>
  </si>
  <si>
    <t>M9019</t>
  </si>
  <si>
    <t>M902</t>
  </si>
  <si>
    <t>M9020</t>
  </si>
  <si>
    <t>M9021</t>
  </si>
  <si>
    <t>M9022</t>
  </si>
  <si>
    <t>M9023</t>
  </si>
  <si>
    <t>M9024</t>
  </si>
  <si>
    <t>M9025</t>
  </si>
  <si>
    <t>M9026</t>
  </si>
  <si>
    <t>M9027</t>
  </si>
  <si>
    <t>M9028</t>
  </si>
  <si>
    <t>M9029</t>
  </si>
  <si>
    <t>M903</t>
  </si>
  <si>
    <t>M9030</t>
  </si>
  <si>
    <t>M9031</t>
  </si>
  <si>
    <t>M9032</t>
  </si>
  <si>
    <t>M9033</t>
  </si>
  <si>
    <t>M9034</t>
  </si>
  <si>
    <t>M9035</t>
  </si>
  <si>
    <t>M9036</t>
  </si>
  <si>
    <t>M9037</t>
  </si>
  <si>
    <t>M9038</t>
  </si>
  <si>
    <t>M9039</t>
  </si>
  <si>
    <t>M904</t>
  </si>
  <si>
    <t>M9040</t>
  </si>
  <si>
    <t>M9041</t>
  </si>
  <si>
    <t>M9042</t>
  </si>
  <si>
    <t>M9043</t>
  </si>
  <si>
    <t>M9044</t>
  </si>
  <si>
    <t>M9045</t>
  </si>
  <si>
    <t>M9046</t>
  </si>
  <si>
    <t>M9047</t>
  </si>
  <si>
    <t>M9048</t>
  </si>
  <si>
    <t>M9049</t>
  </si>
  <si>
    <t>M905</t>
  </si>
  <si>
    <t>M9050</t>
  </si>
  <si>
    <t>M9051</t>
  </si>
  <si>
    <t>M9052</t>
  </si>
  <si>
    <t>M9053</t>
  </si>
  <si>
    <t>M9054</t>
  </si>
  <si>
    <t>M9055</t>
  </si>
  <si>
    <t>M9056</t>
  </si>
  <si>
    <t>M9057</t>
  </si>
  <si>
    <t>M9058</t>
  </si>
  <si>
    <t>M9059</t>
  </si>
  <si>
    <t>M906</t>
  </si>
  <si>
    <t>M9060</t>
  </si>
  <si>
    <t>M9061</t>
  </si>
  <si>
    <t>M9062</t>
  </si>
  <si>
    <t>M9063</t>
  </si>
  <si>
    <t>M9064</t>
  </si>
  <si>
    <t>M9065</t>
  </si>
  <si>
    <t>M9066</t>
  </si>
  <si>
    <t>M9067</t>
  </si>
  <si>
    <t>M9068</t>
  </si>
  <si>
    <t>M9069</t>
  </si>
  <si>
    <t>M907</t>
  </si>
  <si>
    <t>M9070</t>
  </si>
  <si>
    <t>M9071</t>
  </si>
  <si>
    <t>M9072</t>
  </si>
  <si>
    <t>M9073</t>
  </si>
  <si>
    <t>M9074</t>
  </si>
  <si>
    <t>M9075</t>
  </si>
  <si>
    <t>M9076</t>
  </si>
  <si>
    <t>M9077</t>
  </si>
  <si>
    <t>M9078</t>
  </si>
  <si>
    <t>M9079</t>
  </si>
  <si>
    <t>M908</t>
  </si>
  <si>
    <t>M9080</t>
  </si>
  <si>
    <t>M9081</t>
  </si>
  <si>
    <t>M9082</t>
  </si>
  <si>
    <t>M9083</t>
  </si>
  <si>
    <t>M9084</t>
  </si>
  <si>
    <t>M9085</t>
  </si>
  <si>
    <t>M9086</t>
  </si>
  <si>
    <t>M9087</t>
  </si>
  <si>
    <t>M9088</t>
  </si>
  <si>
    <t>M9089</t>
  </si>
  <si>
    <t>M990</t>
  </si>
  <si>
    <t>M9900</t>
  </si>
  <si>
    <t>M9901</t>
  </si>
  <si>
    <t>M9902</t>
  </si>
  <si>
    <t>M9903</t>
  </si>
  <si>
    <t>M9904</t>
  </si>
  <si>
    <t>M9905</t>
  </si>
  <si>
    <t>M9906</t>
  </si>
  <si>
    <t>M9907</t>
  </si>
  <si>
    <t>M9908</t>
  </si>
  <si>
    <t>M9909</t>
  </si>
  <si>
    <t>M991</t>
  </si>
  <si>
    <t>M9910</t>
  </si>
  <si>
    <t>M9911</t>
  </si>
  <si>
    <t>M9912</t>
  </si>
  <si>
    <t>M9913</t>
  </si>
  <si>
    <t>M9914</t>
  </si>
  <si>
    <t>M992</t>
  </si>
  <si>
    <t>M9920</t>
  </si>
  <si>
    <t>M9921</t>
  </si>
  <si>
    <t>M9922</t>
  </si>
  <si>
    <t>M9923</t>
  </si>
  <si>
    <t>M9924</t>
  </si>
  <si>
    <t>M993</t>
  </si>
  <si>
    <t>M9930</t>
  </si>
  <si>
    <t>M9931</t>
  </si>
  <si>
    <t>M9932</t>
  </si>
  <si>
    <t>M9933</t>
  </si>
  <si>
    <t>M9934</t>
  </si>
  <si>
    <t>M994</t>
  </si>
  <si>
    <t>M9940</t>
  </si>
  <si>
    <t>M9941</t>
  </si>
  <si>
    <t>M9942</t>
  </si>
  <si>
    <t>M9943</t>
  </si>
  <si>
    <t>M9944</t>
  </si>
  <si>
    <t>M995</t>
  </si>
  <si>
    <t>M9950</t>
  </si>
  <si>
    <t>M9951</t>
  </si>
  <si>
    <t>M9952</t>
  </si>
  <si>
    <t>M9953</t>
  </si>
  <si>
    <t>M9954</t>
  </si>
  <si>
    <t>M996</t>
  </si>
  <si>
    <t>M9960</t>
  </si>
  <si>
    <t>M9961</t>
  </si>
  <si>
    <t>M9962</t>
  </si>
  <si>
    <t>M9963</t>
  </si>
  <si>
    <t>M9964</t>
  </si>
  <si>
    <t>M997</t>
  </si>
  <si>
    <t>M9970</t>
  </si>
  <si>
    <t>M9971</t>
  </si>
  <si>
    <t>M9972</t>
  </si>
  <si>
    <t>M9973</t>
  </si>
  <si>
    <t>M9974</t>
  </si>
  <si>
    <t>M998</t>
  </si>
  <si>
    <t>M9980</t>
  </si>
  <si>
    <t>M9981</t>
  </si>
  <si>
    <t>M9982</t>
  </si>
  <si>
    <t>M9983</t>
  </si>
  <si>
    <t>M9984</t>
  </si>
  <si>
    <t>M9985</t>
  </si>
  <si>
    <t>M9986</t>
  </si>
  <si>
    <t>M9987</t>
  </si>
  <si>
    <t>M9988</t>
  </si>
  <si>
    <t>M9989</t>
  </si>
  <si>
    <t>M999</t>
  </si>
  <si>
    <t>M9990</t>
  </si>
  <si>
    <t>M9991</t>
  </si>
  <si>
    <t>M9992</t>
  </si>
  <si>
    <t>M9993</t>
  </si>
  <si>
    <t>M9994</t>
  </si>
  <si>
    <t>M9995</t>
  </si>
  <si>
    <t>M9996</t>
  </si>
  <si>
    <t>M9997</t>
  </si>
  <si>
    <t>M9998</t>
  </si>
  <si>
    <t>M9999</t>
  </si>
  <si>
    <t>N080</t>
  </si>
  <si>
    <t>N081</t>
  </si>
  <si>
    <t>N082</t>
  </si>
  <si>
    <t>N083</t>
  </si>
  <si>
    <t>N084</t>
  </si>
  <si>
    <t>N085</t>
  </si>
  <si>
    <t>N088</t>
  </si>
  <si>
    <t>N160</t>
  </si>
  <si>
    <t>N161</t>
  </si>
  <si>
    <t>N162</t>
  </si>
  <si>
    <t>N163</t>
  </si>
  <si>
    <t>N164</t>
  </si>
  <si>
    <t>N165</t>
  </si>
  <si>
    <t>N168</t>
  </si>
  <si>
    <t>N220</t>
  </si>
  <si>
    <t>N228</t>
  </si>
  <si>
    <t>N290</t>
  </si>
  <si>
    <t>N291</t>
  </si>
  <si>
    <t>N298</t>
  </si>
  <si>
    <t>N330</t>
  </si>
  <si>
    <t>N338</t>
  </si>
  <si>
    <t>N370</t>
  </si>
  <si>
    <t>N378</t>
  </si>
  <si>
    <t>N510</t>
  </si>
  <si>
    <t>N511</t>
  </si>
  <si>
    <t>N512</t>
  </si>
  <si>
    <t>N518</t>
  </si>
  <si>
    <t>N740</t>
  </si>
  <si>
    <t>N741</t>
  </si>
  <si>
    <t>N742</t>
  </si>
  <si>
    <t>N743</t>
  </si>
  <si>
    <t>N744</t>
  </si>
  <si>
    <t>N748</t>
  </si>
  <si>
    <t>N770</t>
  </si>
  <si>
    <t>N771</t>
  </si>
  <si>
    <t>N778</t>
  </si>
  <si>
    <t>O94</t>
  </si>
  <si>
    <t>O95</t>
  </si>
  <si>
    <t>O96</t>
  </si>
  <si>
    <t>O960</t>
  </si>
  <si>
    <t>O961</t>
  </si>
  <si>
    <t>O969</t>
  </si>
  <si>
    <t>O97</t>
  </si>
  <si>
    <t>O970</t>
  </si>
  <si>
    <t>O971</t>
  </si>
  <si>
    <t>O979</t>
  </si>
  <si>
    <t>P75</t>
  </si>
  <si>
    <t>P95</t>
  </si>
  <si>
    <t>P964</t>
  </si>
  <si>
    <t>R041</t>
  </si>
  <si>
    <t>R067</t>
  </si>
  <si>
    <t>R070</t>
  </si>
  <si>
    <t>R196</t>
  </si>
  <si>
    <t>R54</t>
  </si>
  <si>
    <t>R682</t>
  </si>
  <si>
    <t>T900</t>
  </si>
  <si>
    <t>T901</t>
  </si>
  <si>
    <t>T902</t>
  </si>
  <si>
    <t>T903</t>
  </si>
  <si>
    <t>T904</t>
  </si>
  <si>
    <t>T905</t>
  </si>
  <si>
    <t>T908</t>
  </si>
  <si>
    <t>T909</t>
  </si>
  <si>
    <t>T910</t>
  </si>
  <si>
    <t>T911</t>
  </si>
  <si>
    <t>T912</t>
  </si>
  <si>
    <t>T913</t>
  </si>
  <si>
    <t>T914</t>
  </si>
  <si>
    <t>T915</t>
  </si>
  <si>
    <t>T918</t>
  </si>
  <si>
    <t>T919</t>
  </si>
  <si>
    <t>T920</t>
  </si>
  <si>
    <t>T921</t>
  </si>
  <si>
    <t>T922</t>
  </si>
  <si>
    <t>T923</t>
  </si>
  <si>
    <t>T924</t>
  </si>
  <si>
    <t>T925</t>
  </si>
  <si>
    <t>T926</t>
  </si>
  <si>
    <t>T928</t>
  </si>
  <si>
    <t>T929</t>
  </si>
  <si>
    <t>T930</t>
  </si>
  <si>
    <t>T931</t>
  </si>
  <si>
    <t>T932</t>
  </si>
  <si>
    <t>T933</t>
  </si>
  <si>
    <t>T934</t>
  </si>
  <si>
    <t>T935</t>
  </si>
  <si>
    <t>T936</t>
  </si>
  <si>
    <t>T938</t>
  </si>
  <si>
    <t>T939</t>
  </si>
  <si>
    <t>T940</t>
  </si>
  <si>
    <t>T941</t>
  </si>
  <si>
    <t>T950</t>
  </si>
  <si>
    <t>T951</t>
  </si>
  <si>
    <t>T952</t>
  </si>
  <si>
    <t>T953</t>
  </si>
  <si>
    <t>T954</t>
  </si>
  <si>
    <t>T958</t>
  </si>
  <si>
    <t>T959</t>
  </si>
  <si>
    <t>T96</t>
  </si>
  <si>
    <t>T97</t>
  </si>
  <si>
    <t>T980</t>
  </si>
  <si>
    <t>T981</t>
  </si>
  <si>
    <t>T982</t>
  </si>
  <si>
    <t>T983</t>
  </si>
  <si>
    <t>U800</t>
  </si>
  <si>
    <t>U801</t>
  </si>
  <si>
    <t>U808</t>
  </si>
  <si>
    <t>U810</t>
  </si>
  <si>
    <t>U818</t>
  </si>
  <si>
    <t>U88</t>
  </si>
  <si>
    <t>U898</t>
  </si>
  <si>
    <t>U899</t>
  </si>
  <si>
    <t>Z000</t>
  </si>
  <si>
    <t>Z001</t>
  </si>
  <si>
    <t>Z002</t>
  </si>
  <si>
    <t>Z003</t>
  </si>
  <si>
    <t>Z004</t>
  </si>
  <si>
    <t>Z005</t>
  </si>
  <si>
    <t>Z006</t>
  </si>
  <si>
    <t>Z008</t>
  </si>
  <si>
    <t>Z010</t>
  </si>
  <si>
    <t>Z011</t>
  </si>
  <si>
    <t>Z012</t>
  </si>
  <si>
    <t>Z013</t>
  </si>
  <si>
    <t>Z014</t>
  </si>
  <si>
    <t>Z015</t>
  </si>
  <si>
    <t>Z016</t>
  </si>
  <si>
    <t>Z017</t>
  </si>
  <si>
    <t>Z018</t>
  </si>
  <si>
    <t>Z019</t>
  </si>
  <si>
    <t>Z020</t>
  </si>
  <si>
    <t>Z021</t>
  </si>
  <si>
    <t>Z022</t>
  </si>
  <si>
    <t>Z023</t>
  </si>
  <si>
    <t>Z024</t>
  </si>
  <si>
    <t>Z025</t>
  </si>
  <si>
    <t>Z026</t>
  </si>
  <si>
    <t>Z027</t>
  </si>
  <si>
    <t>Z028</t>
  </si>
  <si>
    <t>Z029</t>
  </si>
  <si>
    <t>Z320</t>
  </si>
  <si>
    <t>Z321</t>
  </si>
  <si>
    <t>Z33</t>
  </si>
  <si>
    <t>Z340</t>
  </si>
  <si>
    <t>Z348</t>
  </si>
  <si>
    <t>Z349</t>
  </si>
  <si>
    <t>Z350</t>
  </si>
  <si>
    <t>Z351</t>
  </si>
  <si>
    <t>Z352</t>
  </si>
  <si>
    <t>Z353</t>
  </si>
  <si>
    <t>Z354</t>
  </si>
  <si>
    <t>Z355</t>
  </si>
  <si>
    <t>Z356</t>
  </si>
  <si>
    <t>Z357</t>
  </si>
  <si>
    <t>Z358</t>
  </si>
  <si>
    <t>Z359</t>
  </si>
  <si>
    <t>Z370</t>
  </si>
  <si>
    <t>Z371</t>
  </si>
  <si>
    <t>Z372</t>
  </si>
  <si>
    <t>Z373</t>
  </si>
  <si>
    <t>Z374</t>
  </si>
  <si>
    <t>Z375</t>
  </si>
  <si>
    <t>Z376</t>
  </si>
  <si>
    <t>Z377</t>
  </si>
  <si>
    <t>Z379</t>
  </si>
  <si>
    <t>Z392</t>
  </si>
  <si>
    <t>Z413</t>
  </si>
  <si>
    <t>Z510</t>
  </si>
  <si>
    <t>Z511</t>
  </si>
  <si>
    <t>Z512</t>
  </si>
  <si>
    <t>Z519</t>
  </si>
  <si>
    <t>Z526</t>
  </si>
  <si>
    <t>Z527</t>
  </si>
  <si>
    <t>Z587</t>
  </si>
  <si>
    <t>Z640</t>
  </si>
  <si>
    <t>Z720</t>
  </si>
  <si>
    <t>Z721</t>
  </si>
  <si>
    <t>Z722</t>
  </si>
  <si>
    <t>Z729</t>
  </si>
  <si>
    <t>Z850</t>
  </si>
  <si>
    <t>Z851</t>
  </si>
  <si>
    <t>Z852</t>
  </si>
  <si>
    <t>Z853</t>
  </si>
  <si>
    <t>Z854</t>
  </si>
  <si>
    <t>Z855</t>
  </si>
  <si>
    <t>Z856</t>
  </si>
  <si>
    <t>Z857</t>
  </si>
  <si>
    <t>Z858</t>
  </si>
  <si>
    <t>Z859</t>
  </si>
  <si>
    <t>Z860</t>
  </si>
  <si>
    <t>Z861</t>
  </si>
  <si>
    <t>Z862</t>
  </si>
  <si>
    <t>Z863</t>
  </si>
  <si>
    <t>Z864</t>
  </si>
  <si>
    <t>Z865</t>
  </si>
  <si>
    <t>Z866</t>
  </si>
  <si>
    <t>Z867</t>
  </si>
  <si>
    <t>Z870</t>
  </si>
  <si>
    <t>Z871</t>
  </si>
  <si>
    <t>Z872</t>
  </si>
  <si>
    <t>Z873</t>
  </si>
  <si>
    <t>Z874</t>
  </si>
  <si>
    <t>Z875</t>
  </si>
  <si>
    <t>Z876</t>
  </si>
  <si>
    <t>Z877</t>
  </si>
  <si>
    <t>Z878</t>
  </si>
  <si>
    <t>Z880</t>
  </si>
  <si>
    <t>Z881</t>
  </si>
  <si>
    <t>Z882</t>
  </si>
  <si>
    <t>Z883</t>
  </si>
  <si>
    <t>Z884</t>
  </si>
  <si>
    <t>Z885</t>
  </si>
  <si>
    <t>Z886</t>
  </si>
  <si>
    <t>Z887</t>
  </si>
  <si>
    <t>Z888</t>
  </si>
  <si>
    <t>Z889</t>
  </si>
  <si>
    <t>Z890</t>
  </si>
  <si>
    <t>Z891</t>
  </si>
  <si>
    <t>Z892</t>
  </si>
  <si>
    <t>Z8920</t>
  </si>
  <si>
    <t>Z8921</t>
  </si>
  <si>
    <t>Z8922</t>
  </si>
  <si>
    <t>Z8923</t>
  </si>
  <si>
    <t>Z8924</t>
  </si>
  <si>
    <t>Z8929</t>
  </si>
  <si>
    <t>Z893</t>
  </si>
  <si>
    <t>Z894</t>
  </si>
  <si>
    <t>Z8941</t>
  </si>
  <si>
    <t>Z8942</t>
  </si>
  <si>
    <t>Z8943</t>
  </si>
  <si>
    <t>Z8944</t>
  </si>
  <si>
    <t>Z8945</t>
  </si>
  <si>
    <t>Z8946</t>
  </si>
  <si>
    <t>Z8947</t>
  </si>
  <si>
    <t>Z895</t>
  </si>
  <si>
    <t>Z8951</t>
  </si>
  <si>
    <t>Z8952</t>
  </si>
  <si>
    <t>Z896</t>
  </si>
  <si>
    <t>Z8961</t>
  </si>
  <si>
    <t>Z8962</t>
  </si>
  <si>
    <t>Z8963</t>
  </si>
  <si>
    <t>Z8964</t>
  </si>
  <si>
    <t>Z897</t>
  </si>
  <si>
    <t>Z898</t>
  </si>
  <si>
    <t>Z899</t>
  </si>
  <si>
    <t>Z904</t>
  </si>
  <si>
    <t>Z906</t>
  </si>
  <si>
    <t>Z907</t>
  </si>
  <si>
    <t>Z908</t>
  </si>
  <si>
    <t>Z910</t>
  </si>
  <si>
    <t>Z911</t>
  </si>
  <si>
    <t>Z912</t>
  </si>
  <si>
    <t>Z913</t>
  </si>
  <si>
    <t>Z914</t>
  </si>
  <si>
    <t>Z915</t>
  </si>
  <si>
    <t>Z916</t>
  </si>
  <si>
    <t>Z918</t>
  </si>
  <si>
    <t>Z920</t>
  </si>
  <si>
    <t>Z921</t>
  </si>
  <si>
    <t>Z922</t>
  </si>
  <si>
    <t>Z923</t>
  </si>
  <si>
    <t>Z924</t>
  </si>
  <si>
    <t>Z925</t>
  </si>
  <si>
    <t>Z926</t>
  </si>
  <si>
    <t>Z928</t>
  </si>
  <si>
    <t>Z929</t>
  </si>
  <si>
    <t>Z930</t>
  </si>
  <si>
    <t>Z931</t>
  </si>
  <si>
    <t>Z932</t>
  </si>
  <si>
    <t>Z933</t>
  </si>
  <si>
    <t>Z934</t>
  </si>
  <si>
    <t>Z935</t>
  </si>
  <si>
    <t>Z936</t>
  </si>
  <si>
    <t>Z938</t>
  </si>
  <si>
    <t>Z939</t>
  </si>
  <si>
    <t>Z940</t>
  </si>
  <si>
    <t>Z941</t>
  </si>
  <si>
    <t>Z942</t>
  </si>
  <si>
    <t>Z943</t>
  </si>
  <si>
    <t>Z944</t>
  </si>
  <si>
    <t>Z945</t>
  </si>
  <si>
    <t>Z946</t>
  </si>
  <si>
    <t>Z947</t>
  </si>
  <si>
    <t>Z948</t>
  </si>
  <si>
    <t>Z949</t>
  </si>
  <si>
    <t>Z950</t>
  </si>
  <si>
    <t>Z951</t>
  </si>
  <si>
    <t>Z952</t>
  </si>
  <si>
    <t>Z953</t>
  </si>
  <si>
    <t>Z954</t>
  </si>
  <si>
    <t>Z955</t>
  </si>
  <si>
    <t>Z958</t>
  </si>
  <si>
    <t>Z959</t>
  </si>
  <si>
    <t>Z961</t>
  </si>
  <si>
    <t>Z962</t>
  </si>
  <si>
    <t>Z963</t>
  </si>
  <si>
    <t>Z964</t>
  </si>
  <si>
    <t>Z965</t>
  </si>
  <si>
    <t>Z966</t>
  </si>
  <si>
    <t>Z9660</t>
  </si>
  <si>
    <t>Z9661</t>
  </si>
  <si>
    <t>Z9662</t>
  </si>
  <si>
    <t>Z9663</t>
  </si>
  <si>
    <t>Z9664</t>
  </si>
  <si>
    <t>Z9665</t>
  </si>
  <si>
    <t>Z9666</t>
  </si>
  <si>
    <t>Z9668</t>
  </si>
  <si>
    <t>Z9669</t>
  </si>
  <si>
    <t>Z967</t>
  </si>
  <si>
    <t>Z968</t>
  </si>
  <si>
    <t>Z969</t>
  </si>
  <si>
    <t>Z970</t>
  </si>
  <si>
    <t>Z971</t>
  </si>
  <si>
    <t>Z972</t>
  </si>
  <si>
    <t>Z973</t>
  </si>
  <si>
    <t>Z974</t>
  </si>
  <si>
    <t>Z976</t>
  </si>
  <si>
    <t>Z978</t>
  </si>
  <si>
    <t>Z980</t>
  </si>
  <si>
    <t>Z981</t>
  </si>
  <si>
    <t>Z982</t>
  </si>
  <si>
    <t>Z988</t>
  </si>
  <si>
    <t>Z990</t>
  </si>
  <si>
    <t>Z991</t>
  </si>
  <si>
    <t>Z992</t>
  </si>
  <si>
    <t>Z993</t>
  </si>
  <si>
    <t>Z998</t>
  </si>
  <si>
    <t>Z999</t>
  </si>
  <si>
    <t>Liên cầu, nhóm A, là nguyên nhân gây các bệnh phân loại ở chương khác</t>
  </si>
  <si>
    <t>Liên cầu, nhóm B, là nguyên nhân gây các bệnh phân loại ở chương khác</t>
  </si>
  <si>
    <t>Liên cầu, nhóm D, là nguyên nhân gây các bệnh phân loại ở chương khác</t>
  </si>
  <si>
    <t>Phế cầu là nguyên nhân gây các bệnh phân loại ở chương khác</t>
  </si>
  <si>
    <t>Liên cầu khác là nguyên nhân gây các bệnh phân loại ở chương khác</t>
  </si>
  <si>
    <t>Liên cầu không xác định là nguyên nhân gây các bệnh phân loại ở chương khác</t>
  </si>
  <si>
    <t>Tụ cầu vàng là nguyên nhân gây các bệnh phân loại ở chương khác</t>
  </si>
  <si>
    <t>Tụ cầu khác là nguyên nhân gây các bệnh phân loại ở chương khác</t>
  </si>
  <si>
    <t>Tụ cầu không xác định là nguyên nhân gây các bệnh phân loại ở chương khác</t>
  </si>
  <si>
    <t>Mycoplasma pneumoniae [M. pneumoniae] gây các bệnh đã được phân loại ở chương khác</t>
  </si>
  <si>
    <t>Klebsiella pneumoniae [K. pneumoniae] gây các bệnh đã được phân loại ở chương khác</t>
  </si>
  <si>
    <t>Escherichia coli [E. coli] gây các bệnh đã được phân loại ở chương khác</t>
  </si>
  <si>
    <t>Haemophilus influenzae [H. influenzae] gây các bệnh đã được phân loại ở chương khác</t>
  </si>
  <si>
    <t>Proteus (mirabilis)(morganii) gây các bệnh đã được phân loại ở chương khác</t>
  </si>
  <si>
    <t>Pseudomonas (aeruginosa) gây các bệnh đã được phân loại ở chương khác</t>
  </si>
  <si>
    <t>Bacillus fragilis [B. fragilis] gây các bệnh đã được phân loại ở chương khác</t>
  </si>
  <si>
    <t>Clostridium perfringens [C. Perfringens] gây các bệnh đã được phân loại ở chương khác</t>
  </si>
  <si>
    <t>Vi khuẩn xác định khác gây các bệnh đã được phân loại ở chương khác</t>
  </si>
  <si>
    <t>Adenovirus gây các bệnh đã được phân loại ở chương khác</t>
  </si>
  <si>
    <t>Enterovirus gây các bệnh đã được phân loại ở chương khác</t>
  </si>
  <si>
    <t>Coronavirus gây các bệnh đã được phân loại ở chương khác</t>
  </si>
  <si>
    <t>Retrovirus gây các bệnh đã được phân loại ở chương khác</t>
  </si>
  <si>
    <t>Virus hợp bào đường hô hấp gây các bệnh đã được phân loại ở chương khác</t>
  </si>
  <si>
    <t>Reovirus gây các bệnh đã được phân loại ở chương khác</t>
  </si>
  <si>
    <t>Parvovirus gây các bệnh đã được phân loại ở chương khác</t>
  </si>
  <si>
    <t>Papillomavirus gây các bệnh đã được phân loại ở chương khác</t>
  </si>
  <si>
    <t>Các virus gây các bệnh đã được phân loại ở chương khác</t>
  </si>
  <si>
    <t>Helicobacter pylori [H.pylori] gây các bệnh đã được phân loại ở chương khác</t>
  </si>
  <si>
    <t>Thiếu máu trong bệnh ác tính (C00-D48†)</t>
  </si>
  <si>
    <t>Thiếu máu trong các bệnh mãn tính đã được phân loại ở phần khác</t>
  </si>
  <si>
    <t xml:space="preserve">Rối loạn của máu và cơ quan tạo máu trong các bệnh khác </t>
  </si>
  <si>
    <t>Rối loạn tuyến giáp trong các bệnh đã được phân loại ở phần khác</t>
  </si>
  <si>
    <t>Rối loạn tuyến thượng thận trong các bệnh đã được phân loại ở phần khác</t>
  </si>
  <si>
    <t>Rối loạn của các tuyến nội tiết khác trong các bệnh đã được phân loại ở phần khác</t>
  </si>
  <si>
    <t>Rối loạn chuyển hóa và dinh dưỡng trong các bệnh đã được phân loại ở phần khác</t>
  </si>
  <si>
    <t>Sa sút trí tuệ trong bệnh Alzheimer khởi phát sớm (G30.0†)</t>
  </si>
  <si>
    <t>Sa sút trí tuệ trong bệnh Alzheimer khởi phát muộn (G30.1†)</t>
  </si>
  <si>
    <t>Sa sút trí tuệ trong bệnh Alzheimer, thể không điển hình hoặc thể hỗn hợp (G30.8†)</t>
  </si>
  <si>
    <t>Sa sút trí tuệ trong bệnh Alzheimer, không xác định (G30.9†)</t>
  </si>
  <si>
    <t>Sa sút trí tuệ trong bệnh Pick (G31.0†)</t>
  </si>
  <si>
    <t>Sa sút trí tuệ trong bệnh Creutzfeldt-Jakob (A81.0†)</t>
  </si>
  <si>
    <t>Sa sút trí tuệ trong bệnh Huntington (G10†)</t>
  </si>
  <si>
    <t>Sa sút trí tuệ trong bệnh Parkinson (G20†)</t>
  </si>
  <si>
    <t>Sa sút trí tuệ trong bệnh (HIV) nhiễm virus gây suy giảm miễn dịch ở người (B22.0†)</t>
  </si>
  <si>
    <t>Sa sút trí tuệ trong các bệnh lý đặc biệt khác đã được phân loại ở nơi khác</t>
  </si>
  <si>
    <t>Viêm màng não trong bệnh nhiễm khuẩn phân loại ở mục khác</t>
  </si>
  <si>
    <t>Viêm màng não trong bệnh virus phân loại ở mục khác</t>
  </si>
  <si>
    <t>Viêm màng não trong bệnh nấm</t>
  </si>
  <si>
    <t>Viêm màng não trong bệnh nhiễm trùng và ký sinh trùng biệt định khác, phân loại ở mục khác</t>
  </si>
  <si>
    <t>Viêm não, viêm tủy và viêm não - tủy trong bệnh nhiễm khuẩn đã được phân loại nơi khác</t>
  </si>
  <si>
    <t>Viêm não, viêm tủy và viêm não - tủy trong bệnh virus phân loại nơi khác</t>
  </si>
  <si>
    <t>Viêm não, viêm tủy và viêm não - tủy trong bệnh nhiễm trùng, ký sinh trùng khác, phân loại ở mục khác</t>
  </si>
  <si>
    <t>Viêm não, viêm tủy và viêm não- tủy trong bệnh khác, phân loại nơi khác</t>
  </si>
  <si>
    <t>Áp xe và u hạt nội sọ và nội tủy trong bệnh phân loại ở mục khác</t>
  </si>
  <si>
    <t>Bệnh thần kinh cơ và bệnh thần kinh cận u</t>
  </si>
  <si>
    <t>Bệnh teo hệ thống ảnh hưởng chủ yếu tới hệ thần kinh trung ương khác, trong u</t>
  </si>
  <si>
    <t>Bệnh teo hệ thống ảnh hưởng chủ yếu tới hệ thần kinh trung ương trong bệnh phù niêm (E00.1†, E03.- †)</t>
  </si>
  <si>
    <t>Bệnh teo hệ thống ảnh hưởng chủ yếu tới hệ thần kinh trung ương trong bệnh khác, phân loại nơi khác</t>
  </si>
  <si>
    <t>Hội chứng Parkinson trong bệnh phân loại nơi khác</t>
  </si>
  <si>
    <t>Hội chứng ngoại tháp và rối loạn vận động trong bệnh phân loại nơi khác</t>
  </si>
  <si>
    <t>thoái hóa não tuổi già, không phân loại nơi khác</t>
  </si>
  <si>
    <t>thoái hóa phối hợp bán cấp tủy sống trong bệnh phân loại nơi khác</t>
  </si>
  <si>
    <t>Bệnh thoái hóa xác định khác của hệ thần kinh trong bệnh phân loại nơi khác</t>
  </si>
  <si>
    <t>Hội chứng động mạch não giữa (I66.0†)</t>
  </si>
  <si>
    <t>Hội chứng động mạch não trước (I66.1†)</t>
  </si>
  <si>
    <t>Hội chứng động mạch não sau (I66.2†)</t>
  </si>
  <si>
    <t>Hội chứng đột quỵ thân não (I60-I67†)</t>
  </si>
  <si>
    <t>Hội chứng đột quỵ tiểu não (I60-I67†)</t>
  </si>
  <si>
    <t>Hội chứng ổ khuyết vận động đơn thuần (I60-I67†)</t>
  </si>
  <si>
    <t>Hội chứng ổ khuyết cảm giác đơn thuần (I60-I67†)</t>
  </si>
  <si>
    <t>Hội chứng ổ khuyết khác (I60-I67†)</t>
  </si>
  <si>
    <t>Hội chứng mạch máu não khác trong bệnh mạch máu não (I60-I67†)</t>
  </si>
  <si>
    <t>Đau dây thần kinh sau zona (B02.2†)</t>
  </si>
  <si>
    <t>Liệt nhiều dây thần kinh sọ trong bệnh nhiễm trùng và ký sinh trùng phân loại ở mục khác (A00-B99†)</t>
  </si>
  <si>
    <t>Liệt nhiều dây thần kinh sọ trong bệnh Saccoit (D86.8†)</t>
  </si>
  <si>
    <t>Liệt nhiều dây thần kinh sọ trong u (C00-D48†)</t>
  </si>
  <si>
    <t>Bệnh dây thần kinh sọ khác trong các bệnh khác được phân loại nơi khác</t>
  </si>
  <si>
    <t>Chèn ép rễ thần kinh và đám rối trong u (C00-D48†)</t>
  </si>
  <si>
    <t>Chèn ép rễ và đám rối thần kinh trong bệnh đĩa đệm cột sống (M50-M51†)</t>
  </si>
  <si>
    <t>Chèn ép rễ và đám rối thần kinh trong thoái hóa đốt sống (M47.-†)</t>
  </si>
  <si>
    <t>Chèn ép rễ và đám rối thần kinh trong bệnh khác vùng lưng (M45-M46†, M48.-†, M53-M54†)</t>
  </si>
  <si>
    <t>Chèn ép rễ và đám rối thần kinh trong bệnh khác phân loại nơi khác</t>
  </si>
  <si>
    <t>Bệnh đơn dây thần kinh do đái tháo đường (E10-E14†) (với ký tự thứ tư chung là .4)</t>
  </si>
  <si>
    <t>Bệnh đơn dây thần kinh khác trong bệnh được phân loại nơi khác</t>
  </si>
  <si>
    <t>Bệnh đa dây thần kinh trong các bệnh nhiễm trùng và ký sinh trùng đã phân loại nơi khác</t>
  </si>
  <si>
    <t>Bệnh đa dây thần kinh trong u (C00-D48†)</t>
  </si>
  <si>
    <t>Bệnh đa dây thần kinh do đái tháo đường (E10-E14 với ký tự thứ tự chung là .4†)</t>
  </si>
  <si>
    <t>Bệnh đa dây thần kinh trong các bệnh nội tiết và chuyển hóa khác (E00-E07†, E15-E16†, E20-E34†, E70-E89†)</t>
  </si>
  <si>
    <t>Bệnh đa dây thần kinh trong thiểu dinh dưỡng (E40-E64†)</t>
  </si>
  <si>
    <t>Bệnh đa dây thần kinh trong bệnh hệ thống mô liên kết (M30-M35†)</t>
  </si>
  <si>
    <t>Bệnh đa dây thần kinh trong bệnh cơ xương khác (M00-M25†, M40-M96†)</t>
  </si>
  <si>
    <t>Bệnh đa dây thần kinh trong bệnh khác, phân loại nơi khác</t>
  </si>
  <si>
    <t>Hội chứng nhược cơ trong bệnh nội tiết</t>
  </si>
  <si>
    <t>Hội chứng Lambert-Eaton (C80†</t>
  </si>
  <si>
    <t>Hội chứng nhược cơ khác trong u (C00-D48†)</t>
  </si>
  <si>
    <t>Hội chứng nhược cơ trong các bệnh khác phân loại nơi khác</t>
  </si>
  <si>
    <t>Bệnh cơ trong bệnh nhiễm trùng và ký sinh trùng phân loại nơi khác</t>
  </si>
  <si>
    <t>Bệnh cơ trong bệnh nội tiết</t>
  </si>
  <si>
    <t>Bệnh cơ trong bệnh chuyển hóa</t>
  </si>
  <si>
    <t>Bệnh cơ trong bệnh khác, phân loại nơi khác</t>
  </si>
  <si>
    <t>Tràn dịch não trong bệnh nhiễm trùng và ký sinh trùng phân loại ở mục khác (A00-B99†)</t>
  </si>
  <si>
    <t>Tràn dịch não trong u (C00-D48†)</t>
  </si>
  <si>
    <t>Tràn dịch não trong các bệnh khác, phân loại nơi khác</t>
  </si>
  <si>
    <t>Các bệnh xác định khác của não trong các bệnh phân loại nơi khác</t>
  </si>
  <si>
    <t>Bệnh hệ thần kinh tự động trong bệnh nội tiết và chuyển hóa</t>
  </si>
  <si>
    <t>Bệnh khác của hệ thần kinh tự động trong các bệnh phân loại nơi khác</t>
  </si>
  <si>
    <t>Bệnh tủy trong các bệnh phân loại nơi khác</t>
  </si>
  <si>
    <t>Các bệnh xác định khác của hệ thần kinh trong các bệnh phân loại nơi khác</t>
  </si>
  <si>
    <t>Nhiễm ký sinh trùng ở mi mắt trong các bệnh phân loại nơi khác</t>
  </si>
  <si>
    <t>Các bệnh nhiễm trùng liên quan đến mi mắt trong các bệnh phân loại nơi khác</t>
  </si>
  <si>
    <t>Liên quan đến mi mắt trong các bệnh khác phân loại nơi khác</t>
  </si>
  <si>
    <t>Bệnh của lệ bộ trong các bệnh phân loại nơi khác</t>
  </si>
  <si>
    <t>Nhiễm ký sinh trùng của hốc mắt trong các bệnh phân loại nơi khác</t>
  </si>
  <si>
    <t>Lồi mắt do tuyến giáp (E05.- †)</t>
  </si>
  <si>
    <t>Bệnh khác của hốc mắt trong các bệnh phân loại nơi khác</t>
  </si>
  <si>
    <t>Nhiễm giun chỉ ở kết mạc (B74.-†)</t>
  </si>
  <si>
    <t>Viêm kết mạc trong các bệnh nhiễm trùng và ký sinh trùng phân loại nơi khác</t>
  </si>
  <si>
    <t>Viêm kết mạc trong bệnh khác, phân loại nơi khác</t>
  </si>
  <si>
    <t>Pempigus ở mắt (L12.-†)</t>
  </si>
  <si>
    <t>Bệnh khác của kết mạc trong các bệnh phân loại nơi khác</t>
  </si>
  <si>
    <t>Viêm củng mạc và thượng củng mạc trong các bệnh phân loại nơi khác</t>
  </si>
  <si>
    <t>Viêm giác mạc và viêm kết mạc do virus Herpes (B00.5†)</t>
  </si>
  <si>
    <t>Viêm giác mạc và viêm kết giác mạc trong bệnh nhiễm trùng và nhiễm ký sinh khác phân loại nơi khác</t>
  </si>
  <si>
    <t>Viêm giác mạc và viêm kết giác mạc trong bệnh khác, phân loại nơi khác</t>
  </si>
  <si>
    <t>Bệnh khác của củng mạc và giác mạc trong bệnh phân loại nơi khác</t>
  </si>
  <si>
    <t>Viêm mống mắt thể mi trong các bệnh nhiễm trùng và ký sinh trùng phân loại nơi khác</t>
  </si>
  <si>
    <t>Viêm mống mắt thể mi trong các bệnh khác, phân loại nơi khác</t>
  </si>
  <si>
    <t>Bệnh khác của mống mắt và thể mi trong các bệnh phân loại nơi khác</t>
  </si>
  <si>
    <t>Đục thể thủy tinh do đái tháo đường (E10-E14 với ký tự thứ tư là .3†)</t>
  </si>
  <si>
    <t>Đục thể thủy tinh trong các bệnh nội tiết, dinh dưỡng và chuyển hóa khác</t>
  </si>
  <si>
    <t>Đục thể thủy tinh trong bệnh khác phân loại nơi khác</t>
  </si>
  <si>
    <t>Bệnh khác của thể thủy tinh trong các bệnh phân loại nơi khác</t>
  </si>
  <si>
    <t>Viêm hắc võng mạc trong bệnh nhiễm trùng và ký sinh trùng phân loại nơi khác</t>
  </si>
  <si>
    <t>Bệnh hắc võng mạc khác trong các bệnh phân loại nơi khác</t>
  </si>
  <si>
    <t>Bệnh lý võng mạc do đái tháo đường (E10-E14 với ký tự thứ tư chung là .3†)</t>
  </si>
  <si>
    <t>Bệnh võng mạc khác trong các bệnh phân loại nơi khác</t>
  </si>
  <si>
    <t>Glocom trong bệnh nội tiết, dinh dưỡng và chuyển h</t>
  </si>
  <si>
    <t>Glocom trong các bệnh phân loại nơi khác</t>
  </si>
  <si>
    <t>Xuất huyết dịch kính trong các bệnh phân loại nơi khác</t>
  </si>
  <si>
    <t>Viêm nội nhãn trong các bệnh phân loại nơi khác</t>
  </si>
  <si>
    <t>Các bệnh khác của dịch kính và nhãn cầu trong các bệnh phân loại nơi khác</t>
  </si>
  <si>
    <t>Teo thần kinh thị trong các bệnh phân loại nơi khác</t>
  </si>
  <si>
    <t>Viêm thần kinh hậu cầu trong các bệnh phân loại nơi khác</t>
  </si>
  <si>
    <t>Bệnh khác của thần kinh thị và đường dẫn truyền thị giác trong các bệnh phân loại nơi khác</t>
  </si>
  <si>
    <t>Bất thường chức năng đồng tử trong các bệnh phân loại nơi khác</t>
  </si>
  <si>
    <t>Rối loạn thị giác trong các bệnh phân loại nơi khác</t>
  </si>
  <si>
    <t>Bệnh của mắt và phần phụ xác định khác trong các bệnh phân loại nơi khác</t>
  </si>
  <si>
    <t>Viêm tai ngoài trong bệnh nhiễm trùng phân loại nơi khác</t>
  </si>
  <si>
    <t>Viêm tai ngoài trong bệnh do virus phân loại nơi khác</t>
  </si>
  <si>
    <t>Viêm tai ngoài trong bệnh nhiễm nấm</t>
  </si>
  <si>
    <t>Viêm tai ngoài trong bệnh nhiễm trùng và ký sinh trùng khác phân loại nơi khác</t>
  </si>
  <si>
    <t>Viêm tai ngoài trong bệnh khác phân loại nơi khác</t>
  </si>
  <si>
    <t>Bệnh khác của tai ngoài trong bệnh phân loại nơi khác</t>
  </si>
  <si>
    <t>Viêm tai giữa trong bệnh nhiễm trùng phân loại nơi khác</t>
  </si>
  <si>
    <t>Viêm tai giữa trong bệnh do virus phân loại nơi khác</t>
  </si>
  <si>
    <t>Viêm tai giữa trong bệnh khác phân loại nơi khác</t>
  </si>
  <si>
    <t>Viêm xương chũm trong bệnh nhiễm trùng và ký sinh trùng phân loại nơi khác</t>
  </si>
  <si>
    <t>Những rối loạn đặc hiệu khác của tai giữa và xương chũm trong các bệnh đã được phân loại nơi khác</t>
  </si>
  <si>
    <t>Rối loạn chức năng tiền đình</t>
  </si>
  <si>
    <t>Viêm dây thần kinh thính giác trong bệnh nhiễm trùng và ký sinh trùng phân loại nơi khác</t>
  </si>
  <si>
    <t>Những rối loạn đặc hiệu khác của tai trong những bệnh đã phân loại khác</t>
  </si>
  <si>
    <t>Viêm màng ngoài tim trong bệnh nhiễm khuẩn phân loại nơi khác</t>
  </si>
  <si>
    <t>Viêm màng ngoài tim trong bệnh nhiễm trùng và ký sinh trùng khác phân loại nơi khác</t>
  </si>
  <si>
    <t>Viêm màng ngoài tim trong bệnh khác phân loại nơi khác</t>
  </si>
  <si>
    <t>Bệnh van hai lá trong bệnh phân loại nơi khác</t>
  </si>
  <si>
    <t>Bệnh van động mạch chủ trong bệnh phân loại nơi khác</t>
  </si>
  <si>
    <t>Bệnh van ba lá trong bệnh phân loại nơi khác</t>
  </si>
  <si>
    <t>Bệnh van động mạch phổi trong bệnh phân loại nơi khác</t>
  </si>
  <si>
    <t>Bệnh của nhiều van trong bệnh phân loại nơi khác</t>
  </si>
  <si>
    <t>Viêm nội tâm mạc, không xác định van, trong bệnh phân loại nơi khác</t>
  </si>
  <si>
    <t>Viêm cơ tim trong bệnh nhiễm trùng phân loại nơi khác</t>
  </si>
  <si>
    <t>Viêm cơ tim trong bệnh do virus phân loại nơi khác</t>
  </si>
  <si>
    <t>Viêm cơ tim trong bệnh nhiễm trùng và ký sinh trùng khác phân loại nơi khác</t>
  </si>
  <si>
    <t>Viêm cơ tim trong bệnh khác phân loại nơi khác</t>
  </si>
  <si>
    <t>Bệnh cơ tim trong bệnh nhiễm trùng và ký sinh trùng</t>
  </si>
  <si>
    <t>Bệnh cơ tim trong bệnh chuyển hóa</t>
  </si>
  <si>
    <t>Bệnh cơ tim trong các bệnh về dinh dưỡng</t>
  </si>
  <si>
    <t>Bệnh cơ tim trong bệnh khác phân loại nơi khác</t>
  </si>
  <si>
    <t>Bệnh tim khác trong bệnh nhiễm trùng phân loại nơi khác</t>
  </si>
  <si>
    <t>Bệnh tim khác trong bệnh nhiễm trùng và ký sinh trùng khác phân loại nơi khác</t>
  </si>
  <si>
    <t>Bệnh tim khác trong bệnh khác, phân loại nơi khác</t>
  </si>
  <si>
    <t>Bệnh mạch máu não do thoái hóa dạng bột E85.-</t>
  </si>
  <si>
    <t>Viêm động mạch não trong bệnh nhiễm trùng và ký sinh trùng phân loại nơi khác</t>
  </si>
  <si>
    <t>Viêm động mạch não trong bệnh khác phân loại nơi khác</t>
  </si>
  <si>
    <t>Ngập máu tăng ure máu trong bệnh thận mãn tính</t>
  </si>
  <si>
    <t>Phình động mạch chủ trong bệnh phân loại nơi khác</t>
  </si>
  <si>
    <t>Viêm động mạch chủ trong bệnh phân loại nơi khác</t>
  </si>
  <si>
    <t>Bệnh lý mạch máu ngoại biên trong bệnh phân loại nơi khác</t>
  </si>
  <si>
    <t>Bệnh động mạch, tiểu động mạch và mao mạch trong bệnh phân loại nơi khác</t>
  </si>
  <si>
    <t>Giang mai tim mạch</t>
  </si>
  <si>
    <t>Rối loạn tim mạch trong bệnh nhiễm trùng và ký sinh trùng khác phân loại nơi khác</t>
  </si>
  <si>
    <t>Giãn tĩnh mạch thực quản không chảy máu trong bệnh phân loại nơi khác</t>
  </si>
  <si>
    <t>Dãn tĩnh mạch thực quản chảy máu trong bệnh phân loại nơi khác</t>
  </si>
  <si>
    <t>Rối loạn hệ tuần hoàn xác định khác trong bệnh phân loại nơi khác</t>
  </si>
  <si>
    <t>Viêm phổi trong các bệnh do vi khuẩn phân loại nơi khác</t>
  </si>
  <si>
    <t>Viêm phổi trong các bệnh do virus được phân loại nơi khác</t>
  </si>
  <si>
    <t>Viêm phổi trong do nấm</t>
  </si>
  <si>
    <t>Viêm phổi trong bệnh ký sinh trùng</t>
  </si>
  <si>
    <t>Viêm phổi trong bệnh khác phân loại nơi khác</t>
  </si>
  <si>
    <t>Tràn dịch màng phổi trong bệnh phân loại nơi khác</t>
  </si>
  <si>
    <t>Bệnh phổi dạng thấp (M05.1†)</t>
  </si>
  <si>
    <t>Bệnh hô hấp trong các bệnh mô liên kết lan toả khác</t>
  </si>
  <si>
    <t>Bệnh hô hấp trong các bệnh được phân loại nơi khác</t>
  </si>
  <si>
    <t>Viêm thực quản do laoA18.8</t>
  </si>
  <si>
    <t>Phình thực quản trong bệnh Chagas (B57.3†)</t>
  </si>
  <si>
    <t>Rối loạn thực quản trong bệnh phân loại nơi khác</t>
  </si>
  <si>
    <t>Viêm phúc mạc do Chlamydia (A74.8†)</t>
  </si>
  <si>
    <t>Viêm phúc mạc do lậu cầu (A54.8†)</t>
  </si>
  <si>
    <t>Viêm phúc mạc do giang mai (A52.7†)</t>
  </si>
  <si>
    <t>Viêm phúc mạc do lao (A18.3†)</t>
  </si>
  <si>
    <t>Các rối loạn khác của phúc mạc trong nhiễm trùng đã phân loại nơi khác</t>
  </si>
  <si>
    <t>Rối loạn chức năng gan trong bệnh nhiễm trùng và nhiễm ký sinh trùng được phân loại nơi khác</t>
  </si>
  <si>
    <t>Rối loạn chức năng gan trong bệnh khác, phân loại nơi khác</t>
  </si>
  <si>
    <t>Rối loạn của túi mật và đường mật đã được phân loại ở nơi khác</t>
  </si>
  <si>
    <t>Rối loạn tụy trong phân loại nơi khác</t>
  </si>
  <si>
    <t>Bệnh lao ở ruột, phúc mạc và tuyến mạc treo (A18.3†)</t>
  </si>
  <si>
    <t>Phình đại tràng trong bệnh Chagas (B57.3†)</t>
  </si>
  <si>
    <t>Rối loạn cơ quan tiêu hóa đặc hiệu khác đã được phân loại ở nơi khác</t>
  </si>
  <si>
    <t>Các bệnh da bọng nước trong các bệnh đã được phân loại ở phần khác</t>
  </si>
  <si>
    <t>Các bệnh sẩn có vảy trong các bệnh đã phân loại ở nơi khác</t>
  </si>
  <si>
    <t>Hồng ban hình bản đồ trong thấp khớp cấp có sốt I00</t>
  </si>
  <si>
    <t>Hồng ban trong các bệnh đã phân loại ở phần khác</t>
  </si>
  <si>
    <t>Móng tay dùi trống do tăng sinh màng xương M89.4</t>
  </si>
  <si>
    <t>Các bệnh của móng trong các bệnh khác đã phân loại ở phần khác</t>
  </si>
  <si>
    <t>Dày sừng trong các bệnh đã được phân loại ở phần khác</t>
  </si>
  <si>
    <t>Thoái hóa dạng bột ở da (E85.-†)</t>
  </si>
  <si>
    <t>Bệnh ở da và tổ chức dưới da đặc hiệu khác trong các bệnh đã phân loại ở phần khác</t>
  </si>
  <si>
    <t>Viêm khớp do não mô cầu (A39.8†)</t>
  </si>
  <si>
    <t>Viêm khớp do não mô cầu (A39.8†), nhiều vị trí</t>
  </si>
  <si>
    <t>Viêm khớp do não mô cầu (A39.8†), vùng bả vai</t>
  </si>
  <si>
    <t>Viêm khớp do não mô cầu (A39.8†), cánh tay</t>
  </si>
  <si>
    <t xml:space="preserve">Viêm khớp do não mô cầu (A39.8†), cẳng tay </t>
  </si>
  <si>
    <t xml:space="preserve">Viêm khớp do não mô cầu (A39.8†), bàn tay </t>
  </si>
  <si>
    <t>Viêm khớp do não mô cầu (A39.8†), vùng chậu và đùi</t>
  </si>
  <si>
    <t>Viêm khớp do não mô cầu (A39.8†), cẳng chân</t>
  </si>
  <si>
    <t>Viêm khớp do não mô cầu (A39.8†), cổ, bàn chân</t>
  </si>
  <si>
    <t>Viêm khớp do não mô cầu (A39.8†), vị trí khác</t>
  </si>
  <si>
    <t>Viêm khớp do não mô cầu (A39.8†), vị trí không xác định</t>
  </si>
  <si>
    <t>Viêm khớp do lao (A18.0†)</t>
  </si>
  <si>
    <t>Viêm khớp do lao (A18.0†), nhiều vị trí</t>
  </si>
  <si>
    <t>Viêm khớp do lao (A18.0†), vùng bả vai</t>
  </si>
  <si>
    <t>Viêm khớp do lao (A18.0†), cánh tay</t>
  </si>
  <si>
    <t xml:space="preserve">Viêm khớp do lao (A18.0†), cẳng tay </t>
  </si>
  <si>
    <t xml:space="preserve">Viêm khớp do lao (A18.0†), bàn tay </t>
  </si>
  <si>
    <t>Viêm khớp do lao (A18.0†), vùng chậu và đùi</t>
  </si>
  <si>
    <t>Viêm khớp do lao (A18.0†), cẳng chân</t>
  </si>
  <si>
    <t>Viêm khớp do lao (A18.0†), cổ, bàn chân</t>
  </si>
  <si>
    <t>Viêm khớp do lao (A18.0†), vị trí khác</t>
  </si>
  <si>
    <t>Viêm khớp do lao (A18.0†), vị trí không xác định</t>
  </si>
  <si>
    <t>Viêm khớp trong bệnh Lyme (A69.2†)</t>
  </si>
  <si>
    <t>Viêm khớp trong bệnh Lyme (A69.2†), Nhiều vị trí</t>
  </si>
  <si>
    <t>Viêm khớp trong bệnh Lyme (A69.2†), vùng bả vai</t>
  </si>
  <si>
    <t>Viêm khớp trong bệnh Lyme (A69.2†), cánh tay</t>
  </si>
  <si>
    <t xml:space="preserve">Viêm khớp trong bệnh Lyme (A69.2†), cẳng tay </t>
  </si>
  <si>
    <t xml:space="preserve">Viêm khớp trong bệnh Lyme (A69.2†), bàn tay </t>
  </si>
  <si>
    <t xml:space="preserve">Viêm khớp trong bệnh Lyme (A69.2†), vùng chậu và đùi </t>
  </si>
  <si>
    <t>Viêm khớp trong bệnh Lyme (A69.2†), cẳng chân</t>
  </si>
  <si>
    <t>Viêm khớp trong bệnh Lyme (A69.2†), cổ, bàn chân</t>
  </si>
  <si>
    <t>Viêm khớp trong bệnh Lyme (A69.2†), vị trí khác</t>
  </si>
  <si>
    <t>Viêm khớp trong bệnh Lyme (A69.2†), vị trí không xác định</t>
  </si>
  <si>
    <t>Viêm khớp trong các bệnh nhiễm khuẩn được phân loại ở nơi khác</t>
  </si>
  <si>
    <t>Viêm khớp trong các bệnh nhiễm khuẩn được phân loại ở nơi khác, nhiều vị trí</t>
  </si>
  <si>
    <t>Viêm khớp trong các bệnh nhiễm khuẩn được phân loại ở nơi khác, cánh tay</t>
  </si>
  <si>
    <t xml:space="preserve">Viêm khớp trong các bệnh nhiễm khuẩn được phân loại ở nơi khác, cẳng tay </t>
  </si>
  <si>
    <t xml:space="preserve">Viêm khớp trong các bệnh nhiễm khuẩn được phân loại ở nơi khác, bàn tay </t>
  </si>
  <si>
    <t>Viêm khớp trong các bệnh nhiễm khuẩn được phân loại ở nơi khác, vùng chậu và đùi</t>
  </si>
  <si>
    <t>Viêm khớp trong các bệnh nhiễm khuẩn được phân loại ở nơi khác, cẳng chân</t>
  </si>
  <si>
    <t>Viêm khớp trong các bệnh nhiễm khuẩn được phân loại ở nơi khác, cổ, bàn chân</t>
  </si>
  <si>
    <t>Viêm khớp trong các bệnh nhiễm khuẩn được phân loại ở nơi khác, vị trí khác</t>
  </si>
  <si>
    <t>Viêm khớp trong các bệnh nhiễm khuẩn được phân loại ở nơi khác, vị trí không xác định</t>
  </si>
  <si>
    <t>Viêm khớp trong bệnh Rubella (B06.8†)</t>
  </si>
  <si>
    <t>Viêm khớp trong bệnh Rubella (B06.8†), nhiều vị trí</t>
  </si>
  <si>
    <t>Viêm khớp trong bệnh Rubella (B06.8†), vùng bả vai</t>
  </si>
  <si>
    <t>Viêm khớp trong bệnh Rubella (B06.8†), cánh tay</t>
  </si>
  <si>
    <t xml:space="preserve">Viêm khớp trong bệnh Rubella (B06.8†), cẳng tay </t>
  </si>
  <si>
    <t xml:space="preserve">Viêm khớp trong bệnh Rubella (B06.8†), bàn tay </t>
  </si>
  <si>
    <t>Viêm khớp trong bệnh Rubella (B06.8†), vùng chậu và đùi</t>
  </si>
  <si>
    <t>Viêm khớp trong bệnh Rubella (B06.8†), cẳng chân</t>
  </si>
  <si>
    <t>Viêm khớp trong bệnh Rubella (B06.8†), cổ, bàn chân</t>
  </si>
  <si>
    <t>Viêm khớp trong bệnh Rubella (B06.8†), vị trí khác</t>
  </si>
  <si>
    <t>Viêm khớp trong bệnh Rubella (B06.8†), vị trí không xác định</t>
  </si>
  <si>
    <t>Viêm khớp trong nhiễm một số virus đã được xếp loại ở mục khác</t>
  </si>
  <si>
    <t>Viêm khớp trong nhiễm một số virus đã được xếp loại ở mục khác, nhiều vị trí</t>
  </si>
  <si>
    <t>Viêm khớp trong nhiễm một số virus đã được xếp loại ở mục khác, vùng bả vai</t>
  </si>
  <si>
    <t>Viêm khớp trong nhiễm một số virus đã được xếp loại ở mục khác, cánh tay</t>
  </si>
  <si>
    <t xml:space="preserve">Viêm khớp trong nhiễm một số virus đã được xếp loại ở mục khác, cẳng tay </t>
  </si>
  <si>
    <t xml:space="preserve">Viêm khớp trong nhiễm một số virus đã được xếp loại ở mục khác, bàn tay </t>
  </si>
  <si>
    <t>Viêm khớp trong nhiễm một số virus đã được xếp loại ở mục khác, vùng chậu và đùi</t>
  </si>
  <si>
    <t>Viêm khớp trong nhiễm một số virus đã được xếp loại ở mục khác, cẳng chân</t>
  </si>
  <si>
    <t>Viêm khớp trong nhiễm một số virus đã được xếp loại ở mục khác, cổ, bàn chân</t>
  </si>
  <si>
    <t>Viêm khớp trong nhiễm một số virus đã được xếp loại ở mục khác, vị trí khác</t>
  </si>
  <si>
    <t>Viêm khớp trong nhiễm một số virus đã được xếp loại ở mục khác, vị trí không xác định</t>
  </si>
  <si>
    <t>Viêm khớp do nấm (B35-B49†)</t>
  </si>
  <si>
    <t>Viêm khớp do nấm (B35-B49†), nhiều vị trí</t>
  </si>
  <si>
    <t>Viêm khớp do nấm (B35-B49†), vùng bả vai</t>
  </si>
  <si>
    <t>Viêm khớp do nấm (B35-B49†), cánh tay</t>
  </si>
  <si>
    <t xml:space="preserve">Viêm khớp do nấm (B35-B49†), cẳng tay </t>
  </si>
  <si>
    <t xml:space="preserve">Viêm khớp do nấm (B35-B49†), bàn tay </t>
  </si>
  <si>
    <t>Viêm khớp do nấm (B35-B49†), vùng chậu và đùi</t>
  </si>
  <si>
    <t>Viêm khớp do nấm (B35-B49†), cẳng chân</t>
  </si>
  <si>
    <t>Viêm khớp do nấm (B35-B49†), cổ, bàn chân</t>
  </si>
  <si>
    <t>Viêm khớp do nấm (B35-B49†), vị trí khác</t>
  </si>
  <si>
    <t>Viêm khớp do nấm (B35-B49†), vị trí không xác định</t>
  </si>
  <si>
    <t>Viêm khớp trong một số bệnh nhiễm khuẩn và ký sinh vật được xếp loại ở mục khác</t>
  </si>
  <si>
    <t>Viêm khớp trong một số bệnh nhiễm khuẩn và ký sinh vật được xếp loại ở mục khác, nhiều vị trí</t>
  </si>
  <si>
    <t>Viêm khớp trong một số bệnh nhiễm khuẩn và ký sinh vật được xếp loại ở mục khác, vùng bả vai</t>
  </si>
  <si>
    <t>Viêm khớp trong một số bệnh nhiễm khuẩn và ký sinh vật được xếp loại ở mục khác, cánh tay</t>
  </si>
  <si>
    <t>Viêm khớp trong một số bệnh nhiễm khuẩn và ký sinh vật được xếp loại ở mục khác, cẳng tay</t>
  </si>
  <si>
    <t xml:space="preserve">Viêm khớp trong một số bệnh nhiễm khuẩn và ký sinh vật được xếp loại ở mục khác, bàn tay </t>
  </si>
  <si>
    <t>Viêm khớp trong một số bệnh nhiễm khuẩn và ký sinh vật được xếp loại ở mục khác, vùng chậu và đùi</t>
  </si>
  <si>
    <t>Viêm khớp trong một số bệnh nhiễm khuẩn và ký sinh vật được xếp loại ở mục khác, cẳng chân</t>
  </si>
  <si>
    <t>Viêm khớp trong một số bệnh nhiễm khuẩn và ký sinh vật được xếp loại ở mục khác, cổ, bàn chân</t>
  </si>
  <si>
    <t>Viêm khớp trong một số bệnh nhiễm khuẩn và ký sinh vật được xếp loại ở mục khác, vị trí khác</t>
  </si>
  <si>
    <t>Viêm khớp trong một số bệnh nhiễm khuẩn và ký sinh vật được xếp loại ở mục khác, vị trí không xác định</t>
  </si>
  <si>
    <t>Viêm khớp sau nhiễm não mô cầu (A39.8†)</t>
  </si>
  <si>
    <t>Viêm khớp sau nhiễm não mô cầu (A39.8†), nhiều vị trí</t>
  </si>
  <si>
    <t>Viêm khớp sau nhiễm não mô cầu (A39.8†), vùng bả vai</t>
  </si>
  <si>
    <t>Viêm khớp sau nhiễm não mô cầu (A39.8†), cánh tay</t>
  </si>
  <si>
    <t xml:space="preserve">Viêm khớp sau nhiễm não mô cầu (A39.8†), cẳng tay </t>
  </si>
  <si>
    <t xml:space="preserve">Viêm khớp sau nhiễm não mô cầu (A39.8†), bàn tay </t>
  </si>
  <si>
    <t xml:space="preserve">Viêm khớp sau nhiễm não mô cầu (A39.8†), vùng chậu và đùi </t>
  </si>
  <si>
    <t>Viêm khớp sau nhiễm não mô cầu (A39.8†), cẳng chân</t>
  </si>
  <si>
    <t>Viêm khớp sau nhiễm não mô cầu (A39.8†), cổ, bàn chân</t>
  </si>
  <si>
    <t>Viêm khớp sau nhiễm não mô cầu (A39.8†), vị trí khác</t>
  </si>
  <si>
    <t>Viêm khớp sau nhiễm não mô cầu (A39.8†), vị trí không xác định</t>
  </si>
  <si>
    <t>Bệnh khớp sau nhiễm giang mai</t>
  </si>
  <si>
    <t>Bệnh khớp sau nhiễm giang mai, nhiều vị trí</t>
  </si>
  <si>
    <t>Bệnh khớp sau nhiễm giang mai, vùng bả vai</t>
  </si>
  <si>
    <t>Bệnh khớp sau nhiễm giang mai, cánh tay</t>
  </si>
  <si>
    <t xml:space="preserve">Bệnh khớp sau nhiễm giang mai, cẳng tay </t>
  </si>
  <si>
    <t xml:space="preserve">Bệnh khớp sau nhiễm giang mai, bàn tay </t>
  </si>
  <si>
    <t xml:space="preserve">Bệnh khớp sau nhiễm giang mai, vùng chậu và đùi </t>
  </si>
  <si>
    <t>Bệnh khớp sau nhiễm giang mai, cẳng chân</t>
  </si>
  <si>
    <t>Bệnh khớp sau nhiễm giang mai, cổ, bàn chân</t>
  </si>
  <si>
    <t>Bệnh khớp sau nhiễm giang mai, vị trí khác</t>
  </si>
  <si>
    <t>Bệnh khớp sau nhiễm giang mai, vị trí không xác định</t>
  </si>
  <si>
    <t>Bệnh khớp sau nhiễm khuẩn khác được xếp loại ở mục khác</t>
  </si>
  <si>
    <t>Bệnh khớp sau nhiễm khuẩn khác được xếp loại ở mục khác, nhiều vị trí</t>
  </si>
  <si>
    <t>Bệnh khớp sau nhiễm khuẩn khác được xếp loại ở mục khác, vùng bả vai</t>
  </si>
  <si>
    <t>Bệnh khớp sau nhiễm khuẩn khác được xếp loại ở mục khác, cánh tay</t>
  </si>
  <si>
    <t xml:space="preserve">Bệnh khớp sau nhiễm khuẩn khác được xếp loại ở mục khác, cẳng tay </t>
  </si>
  <si>
    <t xml:space="preserve">Bệnh khớp sau nhiễm khuẩn khác được xếp loại ở mục khác, bàn tay </t>
  </si>
  <si>
    <t xml:space="preserve">Bệnh khớp sau nhiễm khuẩn khác được xếp loại ở mục khác, vùng chậu và đùi </t>
  </si>
  <si>
    <t>Bệnh khớp sau nhiễm khuẩn khác được xếp loại ở mục khác, cẳng chân</t>
  </si>
  <si>
    <t>Bệnh khớp sau nhiễm khuẩn khác được xếp loại ở mục khác, cổ, bàn chân</t>
  </si>
  <si>
    <t>Bệnh khớp sau nhiễm khuẩn khác được xếp loại ở mục khác, vị trí khác</t>
  </si>
  <si>
    <t>Bệnh khớp sau nhiễm khuẩn khác được xếp loại ở mục khác, vị trí không xác định</t>
  </si>
  <si>
    <t>Bệnh khớp phản ứng sau một số bệnh được xếp loại ở mục khác</t>
  </si>
  <si>
    <t>Bệnh khớp phản ứng sau một số bệnh được xếp loại ở mục khác, nhiều vị trí</t>
  </si>
  <si>
    <t>Bệnh khớp phản ứng sau một số bệnh được xếp loại ở mục khác, vùng bả vai</t>
  </si>
  <si>
    <t>Bệnh khớp phản ứng sau một số bệnh được xếp loại ở mục khác, cánh tay</t>
  </si>
  <si>
    <t xml:space="preserve">Bệnh khớp phản ứng sau một số bệnh được xếp loại ở mục khác, cẳng tay </t>
  </si>
  <si>
    <t xml:space="preserve">Bệnh khớp phản ứng sau một số bệnh được xếp loại ở mục khác, bàn tay </t>
  </si>
  <si>
    <t xml:space="preserve">Bệnh khớp phản ứng sau một số bệnh được xếp loại ở mục khác, vùng chậu và đùi </t>
  </si>
  <si>
    <t>Bệnh khớp phản ứng sau một số bệnh được xếp loại ở mục khác, cẳng chân</t>
  </si>
  <si>
    <t>Bệnh khớp phản ứng sau một số bệnh được xếp loại ở mục khác, cổ, bàn chân</t>
  </si>
  <si>
    <t>Bệnh khớp phản ứng sau một số bệnh được xếp loại ở mục khác, vị trí khác</t>
  </si>
  <si>
    <t>Bệnh khớp phản ứng sau một số bệnh được xếp loại ở mục khác, vị trí không xác định</t>
  </si>
  <si>
    <t>Bệnh khớp vảy nến có tổn thương khớp ngón xa (L40.5†)</t>
  </si>
  <si>
    <t>Bệnh khớp vảy nến có tổn thương khớp ngón xa (L40.5†), Nhiều vị trí</t>
  </si>
  <si>
    <t xml:space="preserve">Bệnh khớp vảy nến có tổn thương khớp ngón xa (L40.5†), bàn tay </t>
  </si>
  <si>
    <t>Bệnh khớp vảy nến có tổn thương khớp ngón xa (L40.5†), cổ, bàn chân</t>
  </si>
  <si>
    <t>Bệnh khớp vảy nến có tổn thương khớp ngón xa (L40.5†), vị trí không xác định</t>
  </si>
  <si>
    <t>Viêm khớp có hủy khớp (L40.5†)</t>
  </si>
  <si>
    <t>Viêm khớp có hủy khớp (L40.5†), Nhiều vị trí</t>
  </si>
  <si>
    <t>Viêm khớp có hủy khớp (L40.5†), vùng bả vai</t>
  </si>
  <si>
    <t>Viêm khớp có hủy khớp (L40.5†), cánh tay</t>
  </si>
  <si>
    <t xml:space="preserve">Viêm khớp có hủy khớp (L40.5†), cẳng tay </t>
  </si>
  <si>
    <t xml:space="preserve">Viêm khớp có hủy khớp (L40.5†), bàn tay </t>
  </si>
  <si>
    <t xml:space="preserve">Viêm khớp có hủy khớp (L40.5†), vùng chậu và đùi </t>
  </si>
  <si>
    <t>Viêm khớp có hủy khớp (L40.5†), cẳng chân</t>
  </si>
  <si>
    <t>Viêm khớp có hủy khớp (L40.5†), cổ, bàn chân</t>
  </si>
  <si>
    <t>Viêm khớp có hủy khớp (L40.5†), vị trí khác</t>
  </si>
  <si>
    <t>Viêm khớp có hủy khớp (L40.5†), vị trí không xác định</t>
  </si>
  <si>
    <t>Viêm cột sống vảy nến (L40.5†)</t>
  </si>
  <si>
    <t>Viêm cột sống vảy nến (L40.5†), Nhiều vị trí</t>
  </si>
  <si>
    <t>Viêm cột sống vảy nến (L40.5†), vị trí khác</t>
  </si>
  <si>
    <t>Viêm cột sống vảy nến (L40.5†), vị trí không xác định</t>
  </si>
  <si>
    <t>Bệnh viêm khớp vảy nến khác (L40.5†)</t>
  </si>
  <si>
    <t>Bệnh viêm khớp vảy nến khác (L40.5†), Nhiều vị trí</t>
  </si>
  <si>
    <t>Bệnh viêm khớp vảy nến khác (L40.5†), vùng bả vai</t>
  </si>
  <si>
    <t>Bệnh viêm khớp vảy nến khác (L40.5†), cánh tay</t>
  </si>
  <si>
    <t xml:space="preserve">Bệnh viêm khớp vảy nến khác (L40.5†), cẳng tay </t>
  </si>
  <si>
    <t xml:space="preserve">Bệnh viêm khớp vảy nến khác (L40.5†), bàn tay </t>
  </si>
  <si>
    <t xml:space="preserve">Bệnh viêm khớp vảy nến khác (L40.5†), vùng chậu và đùi </t>
  </si>
  <si>
    <t>Bệnh viêm khớp vảy nến khác (L40.5†), cẳng chân</t>
  </si>
  <si>
    <t>Bệnh viêm khớp vảy nến khác (L40.5†), cổ, bàn chân</t>
  </si>
  <si>
    <t>Bệnh viêm khớp vảy nến khác (L40.5†), vị trí khác</t>
  </si>
  <si>
    <t>Bệnh viêm khớp vảy nến khác (L40.5†), vị trí không xác định</t>
  </si>
  <si>
    <t>Bệnh khớp trong bệnh Crohn [Viêm đoạn ruột] (K50.-†)</t>
  </si>
  <si>
    <t>Bệnh khớp trong bệnh Crohn [Viêm đoạn ruột] (K50.-†), Nhiều vị trí</t>
  </si>
  <si>
    <t>Bệnh khớp trong bệnh Crohn [Viêm đoạn ruột] (K50.-†), vùng bả vai</t>
  </si>
  <si>
    <t>Bệnh khớp trong bệnh Crohn [Viêm đoạn ruột] (K50.-†), cánh tay</t>
  </si>
  <si>
    <t xml:space="preserve">Bệnh khớp trong bệnh Crohn [Viêm đoạn ruột] (K50.-†), cẳng tay </t>
  </si>
  <si>
    <t xml:space="preserve">Bệnh khớp trong bệnh Crohn [Viêm đoạn ruột] (K50.-†), bàn tay </t>
  </si>
  <si>
    <t xml:space="preserve">Bệnh khớp trong bệnh Crohn [Viêm đoạn ruột] (K50.-†), vùng chậu và đùi </t>
  </si>
  <si>
    <t>Bệnh khớp trong bệnh Crohn [Viêm đoạn ruột] (K50.-†), cẳng chân</t>
  </si>
  <si>
    <t>Bệnh khớp trong bệnh Crohn [Viêm đoạn ruột] (K50.-†), cổ, bàn chân</t>
  </si>
  <si>
    <t>Bệnh khớp trong bệnh Crohn [Viêm đoạn ruột] (K50.-†), vị trí khác</t>
  </si>
  <si>
    <t>Bệnh khớp trong bệnh Crohn [Viêm đoạn ruột] (K50.-†), vị trí không xác định</t>
  </si>
  <si>
    <t>Bệnh khớp trong viêm loét đại tràng (K51.-†)</t>
  </si>
  <si>
    <t>Bệnh khớp trong viêm loét đại tràng (K51.-†), Nhiều vị trí</t>
  </si>
  <si>
    <t>Bệnh khớp trong viêm loét đại tràng (K51.-†), vùng bả vai</t>
  </si>
  <si>
    <t>Bệnh khớp trong viêm loét đại tràng (K51.-†), cánh tay</t>
  </si>
  <si>
    <t xml:space="preserve">Bệnh khớp trong viêm loét đại tràng (K51.-†), cẳng tay </t>
  </si>
  <si>
    <t xml:space="preserve">Bệnh khớp trong viêm loét đại tràng (K51.-†), bàn tay </t>
  </si>
  <si>
    <t xml:space="preserve">Bệnh khớp trong viêm loét đại tràng (K51.-†), vùng chậu và đùi </t>
  </si>
  <si>
    <t>Bệnh khớp trong viêm loét đại tràng (K51.-†), cẳng chân</t>
  </si>
  <si>
    <t>Bệnh khớp trong viêm loét đại tràng (K51.-†), cổ, bàn chân</t>
  </si>
  <si>
    <t>Bệnh khớp trong viêm loét đại tràng (K51.-†), vị trí khác</t>
  </si>
  <si>
    <t>Bệnh khớp trong viêm loét đại tràng (K51.-†), vị trí không xác định</t>
  </si>
  <si>
    <t>Bệnh khớp trong bệnh đường ruột khác</t>
  </si>
  <si>
    <t>Bệnh khớp trong bệnh đường ruột khác, Nhiều vị trí</t>
  </si>
  <si>
    <t>Bệnh khớp trong bệnh đường ruột khác, vùng bả vai</t>
  </si>
  <si>
    <t>Bệnh khớp trong bệnh đường ruột khác, cánh tay</t>
  </si>
  <si>
    <t xml:space="preserve">Bệnh khớp trong bệnh đường ruột khác, cẳng tay </t>
  </si>
  <si>
    <t xml:space="preserve">Bệnh khớp trong bệnh đường ruột khác, bàn tay </t>
  </si>
  <si>
    <t xml:space="preserve">Bệnh khớp trong bệnh đường ruột khác, vùng chậu và đùi </t>
  </si>
  <si>
    <t>Bệnh khớp trong bệnh đường ruột khác, cẳng chân</t>
  </si>
  <si>
    <t>Bệnh khớp trong bệnh đường ruột khác, cổ, bàn chân</t>
  </si>
  <si>
    <t>Bệnh khớp trong bệnh đường ruột khác, vị trí khác</t>
  </si>
  <si>
    <t>Bệnh khớp trong bệnh đường ruột khác, vị trí không xác định</t>
  </si>
  <si>
    <t>Viêm khớp thiếu niên sau vảy nến (K50._†)</t>
  </si>
  <si>
    <t>Viêm khớp thiếu niên sau vảy nến (K50._†), Nhiều vị trí</t>
  </si>
  <si>
    <t>Viêm khớp thiếu niên sau vảy nến (K50._†), vùng bả vai</t>
  </si>
  <si>
    <t>Viêm khớp thiếu niên sau vảy nến (K50._†), cánh tay</t>
  </si>
  <si>
    <t xml:space="preserve">Viêm khớp thiếu niên sau vảy nến (K50._†), cẳng tay </t>
  </si>
  <si>
    <t xml:space="preserve">Viêm khớp thiếu niên sau vảy nến (K50._†), bàn tay </t>
  </si>
  <si>
    <t xml:space="preserve">Viêm khớp thiếu niên sau vảy nến (K50._†), vùng chậu và đùi </t>
  </si>
  <si>
    <t>Viêm khớp thiếu niên sau vảy nến (K50._†), cẳng chân</t>
  </si>
  <si>
    <t>Viêm khớp thiếu niên sau vảy nến (K50._†), cổ, bàn chân</t>
  </si>
  <si>
    <t>Viêm khớp thiếu niên sau vảy nến (K50._†), vị trí khác</t>
  </si>
  <si>
    <t>Viêm khớp thiếu niên sau vảy nến (K50._†), vị trí không xác định</t>
  </si>
  <si>
    <t>Viêm khớp trẻ em trong bệnh Crohn (viêm ruột đoạn] (K50.-†)</t>
  </si>
  <si>
    <t>Viêm khớp trẻ em trong bệnh Crohn (viêm ruột đoạn] (K50.-†), Nhiều vị trí</t>
  </si>
  <si>
    <t>Viêm khớp trẻ em trong bệnh Crohn (viêm ruột đoạn] (K50.-†), vùng bả vai</t>
  </si>
  <si>
    <t>Viêm khớp trẻ em trong bệnh Crohn (viêm ruột đoạn] (K50.-†), cánh tay</t>
  </si>
  <si>
    <t xml:space="preserve">Viêm khớp trẻ em trong bệnh Crohn (viêm ruột đoạn] (K50.-†), cẳng tay </t>
  </si>
  <si>
    <t xml:space="preserve">Viêm khớp trẻ em trong bệnh Crohn (viêm ruột đoạn] (K50.-†), bàn tay </t>
  </si>
  <si>
    <t xml:space="preserve">Viêm khớp trẻ em trong bệnh Crohn (viêm ruột đoạn] (K50.-†), vùng chậu và đùi </t>
  </si>
  <si>
    <t>Viêm khớp trẻ em trong bệnh Crohn (viêm ruột đoạn] (K50.-†), cẳng chân</t>
  </si>
  <si>
    <t>Viêm khớp trẻ em trong bệnh Crohn (viêm ruột đoạn] (K50.-†), cổ, bàn chân</t>
  </si>
  <si>
    <t>Viêm khớp trẻ em trong bệnh Crohn (viêm ruột đoạn] (K50.-†), vị trí khác</t>
  </si>
  <si>
    <t>Viêm khớp trẻ em trong bệnh Crohn (viêm ruột đoạn] (K50.-†), vị trí không xác định</t>
  </si>
  <si>
    <t>Viêm khớp trẻ em trong bệnh viêm loét đại tràng (K51.-†)</t>
  </si>
  <si>
    <t>Viêm khớp trẻ em trong bệnh viêm loét đại tràng (K51.-†), Nhiều vị trí</t>
  </si>
  <si>
    <t>Viêm khớp trẻ em trong bệnh viêm loét đại tràng (K51.-†), vùng bả vai</t>
  </si>
  <si>
    <t>Viêm khớp trẻ em trong bệnh viêm loét đại tràng (K51.-†), cánh tay</t>
  </si>
  <si>
    <t xml:space="preserve">Viêm khớp trẻ em trong bệnh viêm loét đại tràng (K51.-†), cẳng tay </t>
  </si>
  <si>
    <t xml:space="preserve">Viêm khớp trẻ em trong bệnh viêm loét đại tràng (K51.-†),  bàn tay </t>
  </si>
  <si>
    <t xml:space="preserve">Viêm khớp trẻ em trong bệnh viêm loét đại tràng (K51.-†), vùng chậu và đùi </t>
  </si>
  <si>
    <t>Viêm khớp trẻ em trong bệnh viêm loét đại tràng (K51.-†), cẳng chân</t>
  </si>
  <si>
    <t>Viêm khớp trẻ em trong bệnh viêm loét đại tràng (K51.-†), cổ, bàn chân</t>
  </si>
  <si>
    <t>Viêm khớp trẻ em trong bệnh viêm loét đại tràng (K51.-†), vị trí khác</t>
  </si>
  <si>
    <t>Viêm khớp trẻ em trong bệnh viêm loét đại tràng (K51.-†), vị trí không xác định</t>
  </si>
  <si>
    <t>Viêm khớp trẻ em trong các bệnh được xếp ở mục khác</t>
  </si>
  <si>
    <t>Viêm khớp trẻ em trong các bệnh được xếp ở mục khác, Nhiều vị trí</t>
  </si>
  <si>
    <t>Viêm khớp trẻ em trong các bệnh được xếp ở mục khác, vùng bả vai</t>
  </si>
  <si>
    <t>Viêm khớp trẻ em trong các bệnh được xếp ở mục khác, cánh tay</t>
  </si>
  <si>
    <t xml:space="preserve">Viêm khớp trẻ em trong các bệnh được xếp ở mục khác, cẳng tay </t>
  </si>
  <si>
    <t>Viêm khớp trẻ em trong các bệnh được xếp ở mục khác, bàn tay</t>
  </si>
  <si>
    <t xml:space="preserve">Viêm khớp trẻ em trong các bệnh được xếp ở mục khác, vùng chậu và đùi </t>
  </si>
  <si>
    <t>Viêm khớp trẻ em trong các bệnh được xếp ở mục khác, cẳng chân</t>
  </si>
  <si>
    <t>Viêm khớp trẻ em trong các bệnh được xếp ở mục khác, cổ, bàn chân</t>
  </si>
  <si>
    <t>Viêm khớp trẻ em trong các bệnh được xếp ở mục khác, vị trí khác</t>
  </si>
  <si>
    <t>Viêm khớp trẻ em trong các bệnh được xếp ở mục khác, vị trí không xác định</t>
  </si>
  <si>
    <t>Bệnh khớp gút do thiếu men và các bệnh lý di truyền khác</t>
  </si>
  <si>
    <t>Bệnh khớp do vi tinh thể sau các rối loạn chuyển hóa được xếp loại ở mục khác</t>
  </si>
  <si>
    <t>Bệnh khớp do đái tháo đường đường (E10-E14 với ký tự thứ tư chung .6†)</t>
  </si>
  <si>
    <t>Viêm khớp và da nhiễm mỡ (E78.8†)</t>
  </si>
  <si>
    <t>Bệnh khớp nhiễm bột (E85.-†)</t>
  </si>
  <si>
    <t>Bệnh khớp trong các bệnh nội tiết, dinh dưỡng và các bệnh chuyển hóa khác</t>
  </si>
  <si>
    <t>Bệnh khớp do thần kinh</t>
  </si>
  <si>
    <t>Bệnh khớp trong các bệnh đặc hiệu khác đã được phân loại mục khác</t>
  </si>
  <si>
    <t>Viêm da cơ và viêm đa cơ tự miễn trong các bệnh lý khối u (C00-D48†)</t>
  </si>
  <si>
    <t>Bệnh khớp trong các bệnh ung thư đã được xếp ở mục khác (C00-D48†)</t>
  </si>
  <si>
    <t>Tổn thương khớp trong bệnh ưa chảy máu (D66-D68†)</t>
  </si>
  <si>
    <t>Bệnh khớp trong các bệnh về máu khác (D50-D76†)</t>
  </si>
  <si>
    <t>Bệnh khớp trong phản ứng quá mẫn đã được xếp loại ở mục khác</t>
  </si>
  <si>
    <t>Tổn thương hệ thống mô liên kết trong các bệnh đã được xếp loại ở mục khác</t>
  </si>
  <si>
    <t>Lao cột sống (A18.0†)</t>
  </si>
  <si>
    <t>Viêm đốt sống do Brucella (A23.-†)</t>
  </si>
  <si>
    <t>Viêm đốt sống do vi khuẩn đường ruột (A01-A04†)</t>
  </si>
  <si>
    <t>Bệnh cột sống trong các bệnh nhiễm khuẩn và ký sinh vật, đã xếp loại ở mục khác</t>
  </si>
  <si>
    <t>Tổn thương cột sống do nguyên nhân thần kinh</t>
  </si>
  <si>
    <t>Xẹp đốt sống trong các bệnh đã xếp loại ở mục khác</t>
  </si>
  <si>
    <t>Tổn thương thân đốt sống trong các bệnh khác đã được xếp loại ở mục khác</t>
  </si>
  <si>
    <t>Viêm cơ trong các bệnh nhiễm khuẩn được xếp loại ở mục khác</t>
  </si>
  <si>
    <t>Viêm cơ trong nhiễm ký sinh trùng và động vật đơn bào được xếp loại ở mục khác</t>
  </si>
  <si>
    <t>Viêm cơ trong các bệnh nhiễm khuẩn khác được xếp loại ở mục khác</t>
  </si>
  <si>
    <t>Viêm cơ trong bệnh sacoidosis D86.8</t>
  </si>
  <si>
    <t>Các bệnh cơ khác trong những bệnh được xếp loại ở mục khác</t>
  </si>
  <si>
    <t>Viêm màng hoạt dịch và viêm bao gân trong những bệnh nhiễm khuẩn được xếp loại ở mục khác</t>
  </si>
  <si>
    <t>Các bệnh của màng hoạt dịch và gân khác trong những bệnh được xếp loại ở mục khác</t>
  </si>
  <si>
    <t>Viêm túi thanh mạc do lậu cầu (A54.4†)</t>
  </si>
  <si>
    <t>Viêm túi thanh mạc do giang mai (A52.7†)</t>
  </si>
  <si>
    <t>Các rối loạn mô mềm khác trong những bệnh được xếp loại ở mục khác</t>
  </si>
  <si>
    <t>Loãng xương trong bệnh đa u tủy xương (C90.0†)</t>
  </si>
  <si>
    <t>Loãng xương trong các bệnh nội tiết (E00-E34†)</t>
  </si>
  <si>
    <t>Loãng xương trong các bệnh khác đã xếp loại</t>
  </si>
  <si>
    <t>Lao xương (A18.0†)</t>
  </si>
  <si>
    <t>Viêm màng xương trong các bệnh nhiễm khuẩn khác đã phân loại ở nơi khác</t>
  </si>
  <si>
    <t>Bệnh xương trong các bệnh nhiễm khuẩn khác đã xếp loại ở mục khác</t>
  </si>
  <si>
    <t>Hoại tử xương trong bệnh khí nén (thùng thợ lặn) (T70.3†)</t>
  </si>
  <si>
    <t>Hoại tử xương do bệnh huyết cầu tố (D50-D64†)</t>
  </si>
  <si>
    <t>Hoại tử xương trong các bệnh khác đã xếp loại ở mục khác</t>
  </si>
  <si>
    <t>Viêm xương biến dạng trong các bệnh khối u (C00-D48†)</t>
  </si>
  <si>
    <t>Gẫy xương trong các bệnh khối u (C00-D48†)</t>
  </si>
  <si>
    <t>Bệnh lý xương trong các bệnh khác đã xếp loại ở mục khác</t>
  </si>
  <si>
    <t>Rối loạn chức năng từng đoạn và phần thân</t>
  </si>
  <si>
    <t>Bán trật khớp từng khối của cột sống</t>
  </si>
  <si>
    <t>Hẹp ống sống do bán trật khớp</t>
  </si>
  <si>
    <t>Hẹp ống sống do tổn thương xương</t>
  </si>
  <si>
    <t>Hẹp ống sống do tổn thương mô liên kết</t>
  </si>
  <si>
    <t>Hẹp ống sống do tổn thương đĩa gian đốt</t>
  </si>
  <si>
    <t>Hẹp khoang liên đốt do cốt hóa và bán trật khớp</t>
  </si>
  <si>
    <t>Hẹp khoang liên đốt do mô liên kết và đĩa đệm</t>
  </si>
  <si>
    <t>Các tổn thương sinh-cơ học khác</t>
  </si>
  <si>
    <t>Tổn thương sinh-cơ học không đặc hiệu</t>
  </si>
  <si>
    <t>Biến đổi cầu thận trong bệnh nhiễm khuẩn và ký sinh trùng phân loại nơi khác</t>
  </si>
  <si>
    <t>Biến đổi cầu thận trong các bệnh tân sinh</t>
  </si>
  <si>
    <t>Biến đổi cầu thận trong bệnh máu và các rối loạn liên quan cơ chế miễn dịch</t>
  </si>
  <si>
    <t>Biến đổi cầu thận trong đái tháo đường (nhóm E10-E14 với ký tự thứ tư là  .2†)</t>
  </si>
  <si>
    <t>Biến đổi cầu thận trong các bệnh nội tiết, dinh dưỡng và chuyển hóa khác</t>
  </si>
  <si>
    <t>Biến đổi cầu thận trong các bệnh mô liên kết hệ thống</t>
  </si>
  <si>
    <t>Biến đổi cầu thận trong các bệnh khác đã phân loại nơi khác</t>
  </si>
  <si>
    <t>Biến đổi kẽ ống thận trong bệnh nhiễm khuẩn và ký sinh trùng đã được phân loại ở phần khác</t>
  </si>
  <si>
    <t>Biến đổi kẽ ống thận trong bệnh tân sinh</t>
  </si>
  <si>
    <t>Biến đổi kẽ ống thận trong các bệnh máu và các rối loạn liên quan đến cơ chế miễn dịch</t>
  </si>
  <si>
    <t>Biến đổi kẽ ống thận trong các bệnh chuyển hóa</t>
  </si>
  <si>
    <t>Biến đổi kẽ ống thận trong các rối loạn mô liên kết hệ thống</t>
  </si>
  <si>
    <t>Biến đổi kẽ ống thận trong thải ghép (T86.- †)</t>
  </si>
  <si>
    <t>Biến đổi kẽ ống thận trong các bệnh khác phân loại nơi khác</t>
  </si>
  <si>
    <t>Sỏi tiết niệu trong bệnh sán máng B65.-</t>
  </si>
  <si>
    <t>Sỏi đường tiết niệu trong các bệnh khác đã phân loại nơi khác</t>
  </si>
  <si>
    <t>Giang mai muộn ở thận (A52.7†)</t>
  </si>
  <si>
    <t>Các biến đổi khác của thận và niệu quản trong các bệnh nhiễm khuẩn và ký sinh trùng đã phân loại nơi khác</t>
  </si>
  <si>
    <t>Các biến đổi khác của thận và niệu quản trong các bệnh khác phân loại nơi khác</t>
  </si>
  <si>
    <t>Lao bàng quang (A18.1†)</t>
  </si>
  <si>
    <t>Rối loạn bàng quang trong các bệnh khác phân loại nơi khác</t>
  </si>
  <si>
    <t>Viêm niệu đạo trong các bệnh đã được phân loại ở phần khác</t>
  </si>
  <si>
    <t>Biến đổi niệu đạo khác trong các bệnh đã được phân loại ở phần khác</t>
  </si>
  <si>
    <t>Biến đổi của tuyến tiền liệt trong bệnh đã được phân loại ở phần khác</t>
  </si>
  <si>
    <t>Biến đổi của tinh hoàn và mào tinh hoàn trong các bệnh đã được phân loại ở phần khác</t>
  </si>
  <si>
    <t>Viêm quy đầu trong các bệnh đã được phân loại ở phần khác</t>
  </si>
  <si>
    <t>Biến đổi khác của cơ quan sinh dục nam trong các bệnh đã được phân loại ở phần khác</t>
  </si>
  <si>
    <t>Lao cổ tử cung (A18.1†)</t>
  </si>
  <si>
    <t>Viêm lao vùng chậu nữ (A18.1†)</t>
  </si>
  <si>
    <t>Viêm giang mai vùng chậu nữ (A51.4†, A52.7†)</t>
  </si>
  <si>
    <t>Viêm lậu vùng chậu nữ (A54.2†)</t>
  </si>
  <si>
    <t>Viêm vùng chậu nữ do chlamydia (A56.1†)</t>
  </si>
  <si>
    <t>Viêm vùng chậu nữ trong các bệnh đã được phân loại ở phần khác</t>
  </si>
  <si>
    <t>Loét âm hộ trong các bệnh nhiễm khuẩn và ký sinh trùng phân loại nơi khác</t>
  </si>
  <si>
    <t>Viêm âm đạo, viêm âm hộ và viêm âm đạo âm hộ trong các bệnh nhiễm khuẩn và ký sinh trùng phân loại nơi khác</t>
  </si>
  <si>
    <t>Viêm và loét âm đạo âm hộ trong các bệnh khác phân loại nơi khác</t>
  </si>
  <si>
    <t>Di chứng của biến chứng do thai nghén, sinh đẻ và sau đẻ</t>
  </si>
  <si>
    <t>Tử vong sản khoa vi nguyên nhân chưa xác định rõ</t>
  </si>
  <si>
    <t>Tử vong vì bất kỳ nguyên nhân sản khoa nào khác sau khi đẻ 42 ngày và dưới 1 năm</t>
  </si>
  <si>
    <t>Tử vong do nguyên nhân sản khoa trực tiếp</t>
  </si>
  <si>
    <t>Tử vong do nguyên nhân sản khoa gián tiếp</t>
  </si>
  <si>
    <t>Tử vong do nguyên nhân sản khoa không đặc hiệu</t>
  </si>
  <si>
    <t>Tử vong vì di chứng của nguyên nhân sản khoa trực tiếp</t>
  </si>
  <si>
    <t>Tử vong do di chứng của nguyên nhân sản khoa trực tiếp</t>
  </si>
  <si>
    <t>Tử vong do di chứng của nguyên nhân sản khoa gián tiếp</t>
  </si>
  <si>
    <t>Tử vong do di chứng của nguyên nhân sản khoa, không đặc hiệu</t>
  </si>
  <si>
    <t>Tắc ruột phân xu trong bệnh xơ nang</t>
  </si>
  <si>
    <t>Thai chết vì nguyên nhân không được định rõ</t>
  </si>
  <si>
    <t>Đình chỉ thai nghén, ảnh hưởng thai và trẻ sơ sinh</t>
  </si>
  <si>
    <t>Chảy máu họng</t>
  </si>
  <si>
    <t>Hắt hơi</t>
  </si>
  <si>
    <t>Đau tại họng</t>
  </si>
  <si>
    <t>Chứng hôi miệng</t>
  </si>
  <si>
    <t>Suy yếu do tuổi già</t>
  </si>
  <si>
    <t>Miệng khô không đặc hiệu</t>
  </si>
  <si>
    <t>Di chứng tổn thương nông ở đầu</t>
  </si>
  <si>
    <t>Di chứng vết thương hở ở đầu</t>
  </si>
  <si>
    <t>Di chứng gẫy xương sọ và xương mặt</t>
  </si>
  <si>
    <t>Di chứng tổn thương các dây thần kinh sọ não</t>
  </si>
  <si>
    <t>Di chứng tổn thương ở mắt và hố mắt</t>
  </si>
  <si>
    <t>Di chứng tổn thương nội sọ</t>
  </si>
  <si>
    <t>Di chứng tổn thương khác đã xác định ở đầu</t>
  </si>
  <si>
    <t>Di chứng tổn thương chưa xác định ở đầu</t>
  </si>
  <si>
    <t>Di chứng tổn thương nông và vết thương hở tại cổ và thân</t>
  </si>
  <si>
    <t>Di chứng gẫy xương cột sống</t>
  </si>
  <si>
    <t>Di chứng gẫy xương ngực và khung chậu khác</t>
  </si>
  <si>
    <t>Di chứng tổn thương tủy sống</t>
  </si>
  <si>
    <t>Di chứng tổn thương nội tạng trong lồng ngực</t>
  </si>
  <si>
    <t>Di chứng tổn thương nội tạng trong bụng và khung chậu</t>
  </si>
  <si>
    <t>Di chứng tổn thương khác đã xác định tại cổ và thân</t>
  </si>
  <si>
    <t>Di chứng tổn thương chưa xác định tại cổ và thân</t>
  </si>
  <si>
    <t>Di chứng vết thương hở chi trên-</t>
  </si>
  <si>
    <t>Di chứng gẫy xương tay</t>
  </si>
  <si>
    <t>Di chứng gẫy xương tầm cổ tay và bàn tay</t>
  </si>
  <si>
    <t>Di chứng sai khớp, bong gân và căng cơ chi trên</t>
  </si>
  <si>
    <t>Di chứng tổn thương dây thần kinh chi trên</t>
  </si>
  <si>
    <t>Di chứng tổn thương cơ và gân chi trên</t>
  </si>
  <si>
    <t>Di chứng tổn thương dập nát và chấn thương cắt cụt chi trên</t>
  </si>
  <si>
    <t>Di chứng tổn thương khác đã xác định của chi trên</t>
  </si>
  <si>
    <t>Di chứng tổn thương chưa xác định của chi trên</t>
  </si>
  <si>
    <t>Di chứng vết thương hở chi dưới</t>
  </si>
  <si>
    <t>Di chứng gẫy xương đùi</t>
  </si>
  <si>
    <t>Di chứng gẫy xương khác chi dưới</t>
  </si>
  <si>
    <t>Di chứng sai khớp, bong gân và căng cơ chi dưới</t>
  </si>
  <si>
    <t>Di chứng tổn thương dây thần kinh chi dưới</t>
  </si>
  <si>
    <t>Di chứng tổn thương cơ và gân chi dưới</t>
  </si>
  <si>
    <t>Di chứng tổn thương dập nát và chấn thương cắt cụt chi dưới</t>
  </si>
  <si>
    <t>Di chứng tổn thương khác đã xác định của chi dưới</t>
  </si>
  <si>
    <t>Di chứng tổn thương chưa xác định của chi dưới</t>
  </si>
  <si>
    <t>Di chứng tổn thương nhiều vùng cơ thể</t>
  </si>
  <si>
    <t>Di chứng tổn thương chưa xác định vùng cơ thể</t>
  </si>
  <si>
    <t>Di chứng bỏng, ăn mòn và tổn thương do cóng lạnh tại đầu và cổ</t>
  </si>
  <si>
    <t>Di chứng bỏng ăn mòn và tổn thương do cóng lạnh tại thân</t>
  </si>
  <si>
    <t>Di chứng bỏng, ăn mòn và tổn thương do cóng lạnh tại chi trên</t>
  </si>
  <si>
    <t>Di chứng bỏng, ăn mòn và tổn thương do cóng lạnh tại chi dưới</t>
  </si>
  <si>
    <t>Di chứng bỏng, ăn mòn xếp loại chỉ phụ thuộc phạm vi bề mặt cơ thể tổn thương</t>
  </si>
  <si>
    <t>Di chứng bỏng ăn mòn và tổn thương do cóng lạnh khác đã xác định</t>
  </si>
  <si>
    <t>Di chứng bỏng, ăn mòn và tổn thương do cóng lạnh chưa xác định</t>
  </si>
  <si>
    <t>Di chứng nhiễm độc thuốc, dược phẩm và chất sinh học</t>
  </si>
  <si>
    <t>Di chứng có tác động độc của chất nguồn chủ yếu không phải dược phẩm</t>
  </si>
  <si>
    <t>Di chứng do tác động của vật lạ vào qua lỗ tự nhiên</t>
  </si>
  <si>
    <t>Di chứng do tác động khác và chưa xác định căn nguyên bên ngoài</t>
  </si>
  <si>
    <t>Di chứng của một vài biến chứng sớm của chấn thương</t>
  </si>
  <si>
    <t>Di chứng biến chứng phẫu thuật và chăm sóc y tế không xếp loại ở phần khác</t>
  </si>
  <si>
    <t>Khám sức khỏe tổng quát</t>
  </si>
  <si>
    <t>Khám trẻ em thường quy</t>
  </si>
  <si>
    <t>Khám thời kỳ phát triển nhanh của trẻ</t>
  </si>
  <si>
    <t>Khám tình trạng phát triển ở tuổi thanh thiếu niên</t>
  </si>
  <si>
    <t>Khám tâm thần tổng quát, chưa được phân loại ở phần khác</t>
  </si>
  <si>
    <t>Khám cho người muốn hiến tạng và mô</t>
  </si>
  <si>
    <t>Khám để so sánh bình thường và đối chứng trong chương trình nghiên cứu lâm sàng</t>
  </si>
  <si>
    <t>Các loại khám tổng quát khác</t>
  </si>
  <si>
    <t>Khám mắt và thị lực</t>
  </si>
  <si>
    <t>Khám tai và thính lực</t>
  </si>
  <si>
    <t>Khám răng</t>
  </si>
  <si>
    <t>Đo huyết áp</t>
  </si>
  <si>
    <t>Khám phụ khoa (tổng quát) (thường kỳ)</t>
  </si>
  <si>
    <t>Chẩn đoán về da và các test mẫn cảm</t>
  </si>
  <si>
    <t>Khám điện quang, chưa được phân loại ở phần khác</t>
  </si>
  <si>
    <t>Xét nghiệm cận lâm sàng</t>
  </si>
  <si>
    <t>Các khám xét đặc biệt xác định khác</t>
  </si>
  <si>
    <t>Khám xét đặc biệt, không đặc hiệu</t>
  </si>
  <si>
    <t>Khám để nhập trường học</t>
  </si>
  <si>
    <t>Khám trước khi nhận công tác</t>
  </si>
  <si>
    <t>Khám để nhập vào nơi cư trú</t>
  </si>
  <si>
    <t>Khám tuyển quân</t>
  </si>
  <si>
    <t>Khám để chứng nhận giấy phép lái xe</t>
  </si>
  <si>
    <t>Khám để tham gia thể thao</t>
  </si>
  <si>
    <t>Khám vì lý do bảo hiểm</t>
  </si>
  <si>
    <t>Cấp giấy chứng nhận y học</t>
  </si>
  <si>
    <t>Các khám khác vì lý do hành chính</t>
  </si>
  <si>
    <t>Khám vì lý do hành chính, không đặc hiệu</t>
  </si>
  <si>
    <t>Có thai chưa khẳng định</t>
  </si>
  <si>
    <t>Có thai đã được khẳng định</t>
  </si>
  <si>
    <t>Tình trạng có thai, tình cờ</t>
  </si>
  <si>
    <t>Theo dõi thai bình thường lần đầu</t>
  </si>
  <si>
    <t>Theo dõi thai bình thường khác</t>
  </si>
  <si>
    <t>Theo dõi thai bình thường, không đặc hiệu</t>
  </si>
  <si>
    <t>Theo dõi thai phụ có tiền sử vô sinh</t>
  </si>
  <si>
    <t>Theo dõi thai phụ có tiền sử sảy thai</t>
  </si>
  <si>
    <t>Theo dõi thai phụ có bệnh sử chửa khó hoặc đẻ khó</t>
  </si>
  <si>
    <t>Theo dõi thai phụ có tiền sử chăm sóc trước sinh không đầy đủ</t>
  </si>
  <si>
    <t>Theo dõi thai với các bà mẹ đẻ nhiều lần</t>
  </si>
  <si>
    <t>Theo dõi thai lần đầu ở người nhiều tuổi</t>
  </si>
  <si>
    <t>Theo dõi thai lần đầu ở người quá trẻ tuổi</t>
  </si>
  <si>
    <t>Theo dõi thai có nguy cơ cao do các vấn đề xã hội</t>
  </si>
  <si>
    <t>Theo dõi thai có nguy cơ cao khác</t>
  </si>
  <si>
    <t>Theo dõi thai có nguy cơ cao, không đặc hiệu</t>
  </si>
  <si>
    <t>Sinh một con, trẻ sống</t>
  </si>
  <si>
    <t>Sinh một con, trẻ chết khi sinh</t>
  </si>
  <si>
    <t>Sinh đôi, sống cả hai trẻ</t>
  </si>
  <si>
    <t>Sinh đôi, một trẻ sinh ra sống, một trẻ chết khi sinh</t>
  </si>
  <si>
    <t>Sinh đôi, cả hai chết khi sinh</t>
  </si>
  <si>
    <t>Sinh nhiều con, tất cả đều sống</t>
  </si>
  <si>
    <t>Sinh nhiều con, trong đó một số trẻ sinh ra sống</t>
  </si>
  <si>
    <t>Sinh nhiều con, tất cả chết khi sinh</t>
  </si>
  <si>
    <t>Chuyển dạ đẻ, không đặc hiệu</t>
  </si>
  <si>
    <t>Theo dõi thường quy sau đẻ</t>
  </si>
  <si>
    <t>Bấm lỗ tai</t>
  </si>
  <si>
    <t>Xạ trị liệu</t>
  </si>
  <si>
    <t>hóa trị liệu khối u</t>
  </si>
  <si>
    <t>hóa trị liệu khác</t>
  </si>
  <si>
    <t>Chăm sóc y học không đặc hiệu</t>
  </si>
  <si>
    <t>Hiến gan</t>
  </si>
  <si>
    <t>Hiến tim</t>
  </si>
  <si>
    <t>Tiếp cận tình thế với khói thuốc</t>
  </si>
  <si>
    <t>Các vấn đề liên quan đến mang thai không mong muốn</t>
  </si>
  <si>
    <t>Sử dụng thuốc lá</t>
  </si>
  <si>
    <t>Sử dụng rượu</t>
  </si>
  <si>
    <t>Sử dụng ma túy</t>
  </si>
  <si>
    <t>Vấn đề liên quan đến lối sống, không xác định</t>
  </si>
  <si>
    <t>Tiền sử cá nhân có u ác tính của cơ quan tiêu hóa</t>
  </si>
  <si>
    <t>Tiền sử cá nhân có khối u ác tính ở khí quản, phế quản và phổi</t>
  </si>
  <si>
    <t>Tiền sử cá nhân có khối u ác tính ở các cơ quan hô hấp và các cơ quan khác trong lồng ngực</t>
  </si>
  <si>
    <t>Tiền sử cá nhân có khối u ác tính ở vú</t>
  </si>
  <si>
    <t>Tiền sử cá nhân có u ác tính ở các cơ quan sinh dục</t>
  </si>
  <si>
    <t>Tiền sử cá nhân có u ác tính của đường tiết niệu</t>
  </si>
  <si>
    <t>Tiền sử cá nhân có bệnh bạch cầu</t>
  </si>
  <si>
    <t>Tiền sử cá nhân có u ác tính hệ lympho, cơ quan tạo máu và tổ chức tạo máu</t>
  </si>
  <si>
    <t>Tiền sử cá nhân có khối u ác tính ở các cơ quan và hệ thống khác</t>
  </si>
  <si>
    <t>Tiền sử cá nhân có khối u ác tính, không đặc hiệu</t>
  </si>
  <si>
    <t>Bệnh sử cá nhân có các khối u khác</t>
  </si>
  <si>
    <t>Bệnh sử cá nhân có bệnh nhiễm khuẩn và ký sinh trùng</t>
  </si>
  <si>
    <t>Bệnh sử cá nhân có các bệnh về máu và cơ quan tạo máu và một số rối loạn về cơ chế miễn dịch</t>
  </si>
  <si>
    <t>Bệnh sử cá nhân có các bệnh về nội tiết dinh dưỡng và chuyển hóa</t>
  </si>
  <si>
    <t>Bệnh sử cá nhân có lạm dụng chất kích thần</t>
  </si>
  <si>
    <t>Bệnh sử cá nhân có các rối loạn tâm thần và hành vi khác</t>
  </si>
  <si>
    <t>Bệnh sử cá nhân có các bệnh về hệ thần kinh và các giác quan</t>
  </si>
  <si>
    <t>Bệnh sử cá nhân có các bệnh về hệ tuần hoàn</t>
  </si>
  <si>
    <t>Bệnh sử cá nhân có các bệnh thuộc hệ hô hấp</t>
  </si>
  <si>
    <t>Bệnh sử cá nhân có các bệnh thuộc hệ tiêu hóa</t>
  </si>
  <si>
    <t>Tiền sử cá nhân có các bệnh về da và tổ chức dưới da</t>
  </si>
  <si>
    <t>Bệnh sử cá nhân có các bệnh thuộc hệ cơ xương và tổ chức liên kết</t>
  </si>
  <si>
    <t>Bệnh sử cá nhân có các bệnh thuộc hệ sinh dục tiết niệu</t>
  </si>
  <si>
    <t>Bệnh sử cá nhân có các biến chứng của thai nghén, sinh đẻ và sau đẻ</t>
  </si>
  <si>
    <t>Bệnh sử cá nhân có một số bệnh xuất hiện trong thời kỳ chu sinh</t>
  </si>
  <si>
    <t>Bệnh sử cá nhân có các dị tật bẩm sinh, dị tật và bất thường nhiễm sắc thể</t>
  </si>
  <si>
    <t>Bệnh sử cá nhân có các trạng thái bệnh đặc hiệu khác</t>
  </si>
  <si>
    <t>Tiền sử cá nhân dị ứng với penicillin</t>
  </si>
  <si>
    <t>Tiền sử cá nhân dị ứng với các kháng sinh khác</t>
  </si>
  <si>
    <t>Tiền sử cá nhân dị ứng với sulfonamides</t>
  </si>
  <si>
    <t>Tiền sử cá nhân dị ứng với các tác nhân chống nhiễm khuẩn khác</t>
  </si>
  <si>
    <t>Tiền sử cá nhân dị ứng với thuốc gây mê</t>
  </si>
  <si>
    <t>Tiền sử cá nhân dị ứng với các chất gây ngủ</t>
  </si>
  <si>
    <t>Tiền sử cá nhân dị ứng với các tác nhân giảm đau</t>
  </si>
  <si>
    <t>Tiền sử cá nhân dị ứng với huyết thanh và vaccin</t>
  </si>
  <si>
    <t>Tiền sử cá nhân dị ứng với các chất ma túy, thuốc và các chất sinh học khác</t>
  </si>
  <si>
    <t>Tiền sử cá nhân dị ứng với chất ma túy, thuốc các chất sinh học không đặc hiệu khác</t>
  </si>
  <si>
    <t>Mất nhiều ngón tay mắc phải [kể cả ngón cái], một bên</t>
  </si>
  <si>
    <t>Mất bàn tay và cổ tay mắc phải</t>
  </si>
  <si>
    <t>Mất chi trên ở trên ở cổ tay mắc phải</t>
  </si>
  <si>
    <t>Mất cả hai chi trên mắc phải [bất kỳ mức nào ]</t>
  </si>
  <si>
    <t>Mất bàn chân và mắt cá chân mắc phải (nhiều) ngón chân</t>
  </si>
  <si>
    <t>Mất cẳng chân tại khớp gối hay dưới khớp gối mắc phải</t>
  </si>
  <si>
    <t>Mất cẳng chân trên khớp gối mắc phải</t>
  </si>
  <si>
    <t>Mất cả hai chi dưới mắc phải [bất kỳ mức nào, trừ riêng ngón chân]</t>
  </si>
  <si>
    <t>Mất chi trên và chi dưới mắc phải (bất kỳ mức nào)</t>
  </si>
  <si>
    <t>Mất chi mắc phải, không đặc hiệu</t>
  </si>
  <si>
    <t>Mất các phần khác của đường tiêu hóa mắc phải</t>
  </si>
  <si>
    <t>Mất các phần khác của đường tiết niệu mắc phải</t>
  </si>
  <si>
    <t>Mất (nhiều) cơ quan sinh dục mắc phải</t>
  </si>
  <si>
    <t>Mất các cơ quan khác mắc phải</t>
  </si>
  <si>
    <t>Tiền sử cá nhân có dị ứng, không kể dị ứng thuốc và các chất sinh học</t>
  </si>
  <si>
    <t>Bệnh sử cá nhân có chế độ điều trị và chế độ ăn không thuận</t>
  </si>
  <si>
    <t>Bệnh sử cá nhân có chế độ vệ sinh thân thể kém</t>
  </si>
  <si>
    <t>Bệnh sử cá nhân có giờ giấc ngủ thao thức không ngon</t>
  </si>
  <si>
    <t>Bệnh sử cá nhân có sang chấn tâm lí, chưa phân loại ở phần khác</t>
  </si>
  <si>
    <t>Bệnh sử cá nhân về tự hại</t>
  </si>
  <si>
    <t>Bệnh sử cá nhân có sang chấn thực thể khác</t>
  </si>
  <si>
    <t>Bệnh sử cá nhân có các yếu tố nguy cơ khác, chưa phân loại ở phần khác</t>
  </si>
  <si>
    <t>Bệnh sử cá nhân về tránh thai</t>
  </si>
  <si>
    <t>Bệnh sử cá nhân (hiệu đang) sử dụng dài ngày các chất chống đông</t>
  </si>
  <si>
    <t>Bệnh sử cá nhân (hiệu đang) sử dụng dài ngày các chất khác</t>
  </si>
  <si>
    <t>Bệnh sử cá nhân có điều trị tia xạ</t>
  </si>
  <si>
    <t>Bệnh sử cá nhân có đại phẫu thuật, chưa phân loại ở phần khác</t>
  </si>
  <si>
    <t>Bệnh sử cá nhân có điều trị bằng các phương pháp phục hồi chức năng</t>
  </si>
  <si>
    <t>Bệnh sử cá nhân về hóa trị liệu bệnh u bướu</t>
  </si>
  <si>
    <t>Bệnh sử cá nhân có các điều trị khác</t>
  </si>
  <si>
    <t>Bệnh sử cá nhân có các điều trị, không đặc hiệu</t>
  </si>
  <si>
    <t>Tình trạng lỗ mở khí quản</t>
  </si>
  <si>
    <t>Tình trạng lỗ mở dạ dày</t>
  </si>
  <si>
    <t>Tình trạng lỗ mở hồi tràng</t>
  </si>
  <si>
    <t>Tình trạng lỗ mở đại tràng</t>
  </si>
  <si>
    <t>Tình trạng lỗ mở nhân tạo khác của dạ dày - ruột</t>
  </si>
  <si>
    <t>Tình trạng lỗ mở bàng quang</t>
  </si>
  <si>
    <t>Tình trạng lỗ mở khác của đường tiết niệu</t>
  </si>
  <si>
    <t>Tình trạng lỗ mở nhân tạo khác</t>
  </si>
  <si>
    <t>Tình trạng lỗ mở nhân tạo, không đặc hiệu</t>
  </si>
  <si>
    <t>Tình trạng ghép thận</t>
  </si>
  <si>
    <t>Tình trạng ghép tim</t>
  </si>
  <si>
    <t>Tình trạng ghép phổi</t>
  </si>
  <si>
    <t>Tình trạng ghép tim và phổi</t>
  </si>
  <si>
    <t>Tình trạng ghép gan</t>
  </si>
  <si>
    <t>Tình trạng ghép da</t>
  </si>
  <si>
    <t>Tình trạng ghép xương</t>
  </si>
  <si>
    <t>Tình trạng ghép giác mạc</t>
  </si>
  <si>
    <t>Tình trạng cơ quan và tổ chức khác được cấy ghép</t>
  </si>
  <si>
    <t>Tình trạng cơ quan và tổ chức được cấy ghép, không đặc hiệu</t>
  </si>
  <si>
    <t>Tồn tại của thiết bị điện tại tim</t>
  </si>
  <si>
    <t>Sự có mặt của mảnh ghép nối thông động mạch chủ - vành (bypass)</t>
  </si>
  <si>
    <t>Sự có mặt của van tim chỉnh hình</t>
  </si>
  <si>
    <t>Sự có mặt của van tim ngoại lai</t>
  </si>
  <si>
    <t>Sự có mặt của van tim thay thế khác</t>
  </si>
  <si>
    <t>Sự có mặt của dụng cụ cấy ghép tạo hình động mạch vành</t>
  </si>
  <si>
    <t>Sự có mặt của dụng cụ cấy và mảnh ghép tim và mạch máu khác</t>
  </si>
  <si>
    <t>Sự có mặt của dụng cụ cấy và mảnh ghép tim và mạch máu, không đặc hiệu</t>
  </si>
  <si>
    <t>Sự có mặt của thấu kính nội nhãn</t>
  </si>
  <si>
    <t>Sự có mặt của dụng cụ cấy ghép tai và thính giác</t>
  </si>
  <si>
    <t>Sự có mặt của họng nhân tạo</t>
  </si>
  <si>
    <t>Sự có mặt của dụng cụ cấy ghép nội tiết</t>
  </si>
  <si>
    <t>Sự có mặt của dụng cụ cấy chân răng và hàm má</t>
  </si>
  <si>
    <t>Sự có mặt của dụng cụ chỉnh hình khớp</t>
  </si>
  <si>
    <t>Sự có mặt dụng cụ cấy ghép xương và gân</t>
  </si>
  <si>
    <t>Sự có mặt dụng cụ cấy ghép chức năng xác định khác</t>
  </si>
  <si>
    <t>Sự có mặt dụng cụ cấy ghép chức năng, không đặc hiệu</t>
  </si>
  <si>
    <t>Sự có mặt mắt giả</t>
  </si>
  <si>
    <t>Sự có mặt của chi giả (toàn bộ) (một phần)</t>
  </si>
  <si>
    <t>Sự có mặt của dụng cụ chỉnh hình răng (toàn bộ) (một phần)</t>
  </si>
  <si>
    <t>Sự có mặt của mắt kính và thấu kính tiếp xúc</t>
  </si>
  <si>
    <t>Sự có mặt của dụng cụ trợ thính bên ngoài</t>
  </si>
  <si>
    <t>Sự có mặt của các dụng cụ xác định khác</t>
  </si>
  <si>
    <t>Tình trạng nối tắt ruột và nối ruột</t>
  </si>
  <si>
    <t>Tình trạng đóng cứng khớp</t>
  </si>
  <si>
    <t>Sự có mặt dụng cụ dẫn lưu dịch não tủy</t>
  </si>
  <si>
    <t>Các tình trạng hậu phẫu xác định khác</t>
  </si>
  <si>
    <t>Phụ thuộc máy hút</t>
  </si>
  <si>
    <t>Phụ thuộc máy thở</t>
  </si>
  <si>
    <t>Phụ thuộc chạy thận nhân tạo</t>
  </si>
  <si>
    <t>Phụ thuộc vào xe lăn</t>
  </si>
  <si>
    <t>Phụ thuộc vào các thiết bị và dụng cụ khác</t>
  </si>
  <si>
    <t>Phụ thuộc vào thiết bị và dụng cụ không xác định</t>
  </si>
  <si>
    <t>Phụ lục E1: Mã bệnh ICD-10 không ghép được nhóm (nhóm U1)</t>
  </si>
  <si>
    <t>(Ban hành kèm theo Quyết định số _._._/QĐ-BYT ngày 16/10/2020 của Bộ trưởng Bộ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</si>
</sst>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1"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87D6-0CC8-6745-AE91-22250575BBCA}">
  <dimension ref="A1:D1266"/>
  <sheetViews>
    <sheetView tabSelected="1" zoomScale="150" zoomScaleNormal="150" workbookViewId="0">
      <selection activeCell="A2" sqref="A2:XFD2"/>
    </sheetView>
  </sheetViews>
  <sheetFormatPr baseColWidth="10" defaultRowHeight="16" x14ac:dyDescent="0.2"/>
  <cols>
    <col min="2" max="2" width="43.6640625" customWidth="1"/>
    <col min="3" max="3" width="31.6640625" customWidth="1"/>
    <col min="4" max="4" width="7.1640625" customWidth="1"/>
  </cols>
  <sheetData>
    <row r="1" spans="1:4" x14ac:dyDescent="0.2">
      <c r="A1" s="1" t="s">
        <v>2078</v>
      </c>
      <c r="B1" s="1"/>
      <c r="C1" s="1"/>
      <c r="D1" s="1"/>
    </row>
    <row r="2" spans="1:4" x14ac:dyDescent="0.2">
      <c r="A2" s="2" t="s">
        <v>2079</v>
      </c>
      <c r="B2" s="2"/>
      <c r="C2" s="2"/>
      <c r="D2" s="2"/>
    </row>
    <row r="3" spans="1:4" ht="17" x14ac:dyDescent="0.2">
      <c r="A3" s="3" t="s">
        <v>0</v>
      </c>
      <c r="B3" s="3" t="s">
        <v>1</v>
      </c>
      <c r="C3" s="3" t="s">
        <v>2</v>
      </c>
      <c r="D3" s="4" t="s">
        <v>3</v>
      </c>
    </row>
    <row r="4" spans="1:4" ht="34" x14ac:dyDescent="0.2">
      <c r="A4" s="5" t="s">
        <v>4</v>
      </c>
      <c r="B4" s="6" t="s">
        <v>1268</v>
      </c>
      <c r="C4" s="6" t="s">
        <v>1268</v>
      </c>
      <c r="D4" s="7" t="s">
        <v>5</v>
      </c>
    </row>
    <row r="5" spans="1:4" ht="34" x14ac:dyDescent="0.2">
      <c r="A5" s="5" t="s">
        <v>6</v>
      </c>
      <c r="B5" s="6" t="s">
        <v>1269</v>
      </c>
      <c r="C5" s="6" t="s">
        <v>1269</v>
      </c>
      <c r="D5" s="7" t="s">
        <v>5</v>
      </c>
    </row>
    <row r="6" spans="1:4" ht="34" x14ac:dyDescent="0.2">
      <c r="A6" s="5" t="s">
        <v>7</v>
      </c>
      <c r="B6" s="6" t="s">
        <v>1270</v>
      </c>
      <c r="C6" s="6" t="s">
        <v>1270</v>
      </c>
      <c r="D6" s="7" t="s">
        <v>5</v>
      </c>
    </row>
    <row r="7" spans="1:4" ht="34" x14ac:dyDescent="0.2">
      <c r="A7" s="5" t="s">
        <v>8</v>
      </c>
      <c r="B7" s="6" t="s">
        <v>1271</v>
      </c>
      <c r="C7" s="6" t="s">
        <v>1271</v>
      </c>
      <c r="D7" s="7" t="s">
        <v>5</v>
      </c>
    </row>
    <row r="8" spans="1:4" ht="34" x14ac:dyDescent="0.2">
      <c r="A8" s="5" t="s">
        <v>9</v>
      </c>
      <c r="B8" s="6" t="s">
        <v>1272</v>
      </c>
      <c r="C8" s="6" t="s">
        <v>1272</v>
      </c>
      <c r="D8" s="7" t="s">
        <v>5</v>
      </c>
    </row>
    <row r="9" spans="1:4" ht="51" x14ac:dyDescent="0.2">
      <c r="A9" s="5" t="s">
        <v>10</v>
      </c>
      <c r="B9" s="6" t="s">
        <v>1273</v>
      </c>
      <c r="C9" s="6" t="s">
        <v>1273</v>
      </c>
      <c r="D9" s="7" t="s">
        <v>5</v>
      </c>
    </row>
    <row r="10" spans="1:4" ht="34" x14ac:dyDescent="0.2">
      <c r="A10" s="5" t="s">
        <v>11</v>
      </c>
      <c r="B10" s="6" t="s">
        <v>1274</v>
      </c>
      <c r="C10" s="6" t="s">
        <v>1274</v>
      </c>
      <c r="D10" s="7" t="s">
        <v>5</v>
      </c>
    </row>
    <row r="11" spans="1:4" ht="34" x14ac:dyDescent="0.2">
      <c r="A11" s="5" t="s">
        <v>12</v>
      </c>
      <c r="B11" s="6" t="s">
        <v>1275</v>
      </c>
      <c r="C11" s="6" t="s">
        <v>1275</v>
      </c>
      <c r="D11" s="7" t="s">
        <v>5</v>
      </c>
    </row>
    <row r="12" spans="1:4" ht="51" x14ac:dyDescent="0.2">
      <c r="A12" s="5" t="s">
        <v>13</v>
      </c>
      <c r="B12" s="6" t="s">
        <v>1276</v>
      </c>
      <c r="C12" s="6" t="s">
        <v>1276</v>
      </c>
      <c r="D12" s="7" t="s">
        <v>5</v>
      </c>
    </row>
    <row r="13" spans="1:4" ht="51" x14ac:dyDescent="0.2">
      <c r="A13" s="5" t="s">
        <v>14</v>
      </c>
      <c r="B13" s="6" t="s">
        <v>1277</v>
      </c>
      <c r="C13" s="6" t="s">
        <v>1277</v>
      </c>
      <c r="D13" s="7" t="s">
        <v>5</v>
      </c>
    </row>
    <row r="14" spans="1:4" ht="51" x14ac:dyDescent="0.2">
      <c r="A14" s="5" t="s">
        <v>15</v>
      </c>
      <c r="B14" s="6" t="s">
        <v>1278</v>
      </c>
      <c r="C14" s="6" t="s">
        <v>1278</v>
      </c>
      <c r="D14" s="7" t="s">
        <v>5</v>
      </c>
    </row>
    <row r="15" spans="1:4" ht="51" x14ac:dyDescent="0.2">
      <c r="A15" s="5" t="s">
        <v>16</v>
      </c>
      <c r="B15" s="6" t="s">
        <v>1279</v>
      </c>
      <c r="C15" s="6" t="s">
        <v>1279</v>
      </c>
      <c r="D15" s="7" t="s">
        <v>5</v>
      </c>
    </row>
    <row r="16" spans="1:4" ht="51" x14ac:dyDescent="0.2">
      <c r="A16" s="5" t="s">
        <v>17</v>
      </c>
      <c r="B16" s="6" t="s">
        <v>1280</v>
      </c>
      <c r="C16" s="6" t="s">
        <v>1280</v>
      </c>
      <c r="D16" s="7" t="s">
        <v>5</v>
      </c>
    </row>
    <row r="17" spans="1:4" ht="51" x14ac:dyDescent="0.2">
      <c r="A17" s="5" t="s">
        <v>18</v>
      </c>
      <c r="B17" s="6" t="s">
        <v>1281</v>
      </c>
      <c r="C17" s="6" t="s">
        <v>1281</v>
      </c>
      <c r="D17" s="7" t="s">
        <v>5</v>
      </c>
    </row>
    <row r="18" spans="1:4" ht="51" x14ac:dyDescent="0.2">
      <c r="A18" s="5" t="s">
        <v>19</v>
      </c>
      <c r="B18" s="6" t="s">
        <v>1282</v>
      </c>
      <c r="C18" s="6" t="s">
        <v>1282</v>
      </c>
      <c r="D18" s="7" t="s">
        <v>5</v>
      </c>
    </row>
    <row r="19" spans="1:4" ht="51" x14ac:dyDescent="0.2">
      <c r="A19" s="5" t="s">
        <v>20</v>
      </c>
      <c r="B19" s="6" t="s">
        <v>1283</v>
      </c>
      <c r="C19" s="6" t="s">
        <v>1283</v>
      </c>
      <c r="D19" s="7" t="s">
        <v>5</v>
      </c>
    </row>
    <row r="20" spans="1:4" ht="51" x14ac:dyDescent="0.2">
      <c r="A20" s="5" t="s">
        <v>21</v>
      </c>
      <c r="B20" s="6" t="s">
        <v>1284</v>
      </c>
      <c r="C20" s="6" t="s">
        <v>1284</v>
      </c>
      <c r="D20" s="7" t="s">
        <v>5</v>
      </c>
    </row>
    <row r="21" spans="1:4" ht="34" x14ac:dyDescent="0.2">
      <c r="A21" s="5" t="s">
        <v>22</v>
      </c>
      <c r="B21" s="6" t="s">
        <v>1285</v>
      </c>
      <c r="C21" s="6" t="s">
        <v>1285</v>
      </c>
      <c r="D21" s="7" t="s">
        <v>5</v>
      </c>
    </row>
    <row r="22" spans="1:4" ht="17" x14ac:dyDescent="0.2">
      <c r="A22" s="5" t="s">
        <v>23</v>
      </c>
      <c r="B22" s="6" t="e">
        <v>#N/A</v>
      </c>
      <c r="C22" s="6" t="e">
        <v>#N/A</v>
      </c>
      <c r="D22" s="7" t="s">
        <v>5</v>
      </c>
    </row>
    <row r="23" spans="1:4" ht="17" x14ac:dyDescent="0.2">
      <c r="A23" s="5" t="s">
        <v>24</v>
      </c>
      <c r="B23" s="6" t="e">
        <v>#N/A</v>
      </c>
      <c r="C23" s="6" t="e">
        <v>#N/A</v>
      </c>
      <c r="D23" s="7" t="s">
        <v>5</v>
      </c>
    </row>
    <row r="24" spans="1:4" ht="34" x14ac:dyDescent="0.2">
      <c r="A24" s="5" t="s">
        <v>25</v>
      </c>
      <c r="B24" s="6" t="s">
        <v>1286</v>
      </c>
      <c r="C24" s="6" t="s">
        <v>1286</v>
      </c>
      <c r="D24" s="7" t="s">
        <v>5</v>
      </c>
    </row>
    <row r="25" spans="1:4" ht="34" x14ac:dyDescent="0.2">
      <c r="A25" s="5" t="s">
        <v>26</v>
      </c>
      <c r="B25" s="6" t="s">
        <v>1287</v>
      </c>
      <c r="C25" s="6" t="s">
        <v>1287</v>
      </c>
      <c r="D25" s="7" t="s">
        <v>5</v>
      </c>
    </row>
    <row r="26" spans="1:4" ht="34" x14ac:dyDescent="0.2">
      <c r="A26" s="5" t="s">
        <v>27</v>
      </c>
      <c r="B26" s="6" t="s">
        <v>1288</v>
      </c>
      <c r="C26" s="6" t="s">
        <v>1288</v>
      </c>
      <c r="D26" s="7" t="s">
        <v>5</v>
      </c>
    </row>
    <row r="27" spans="1:4" ht="34" x14ac:dyDescent="0.2">
      <c r="A27" s="5" t="s">
        <v>28</v>
      </c>
      <c r="B27" s="6" t="s">
        <v>1289</v>
      </c>
      <c r="C27" s="6" t="s">
        <v>1289</v>
      </c>
      <c r="D27" s="7" t="s">
        <v>5</v>
      </c>
    </row>
    <row r="28" spans="1:4" ht="51" x14ac:dyDescent="0.2">
      <c r="A28" s="5" t="s">
        <v>29</v>
      </c>
      <c r="B28" s="6" t="s">
        <v>1290</v>
      </c>
      <c r="C28" s="6" t="s">
        <v>1290</v>
      </c>
      <c r="D28" s="7" t="s">
        <v>5</v>
      </c>
    </row>
    <row r="29" spans="1:4" ht="34" x14ac:dyDescent="0.2">
      <c r="A29" s="5" t="s">
        <v>30</v>
      </c>
      <c r="B29" s="6" t="s">
        <v>1291</v>
      </c>
      <c r="C29" s="6" t="s">
        <v>1291</v>
      </c>
      <c r="D29" s="7" t="s">
        <v>5</v>
      </c>
    </row>
    <row r="30" spans="1:4" ht="34" x14ac:dyDescent="0.2">
      <c r="A30" s="5" t="s">
        <v>31</v>
      </c>
      <c r="B30" s="6" t="s">
        <v>1292</v>
      </c>
      <c r="C30" s="6" t="s">
        <v>1292</v>
      </c>
      <c r="D30" s="7" t="s">
        <v>5</v>
      </c>
    </row>
    <row r="31" spans="1:4" ht="34" x14ac:dyDescent="0.2">
      <c r="A31" s="5" t="s">
        <v>32</v>
      </c>
      <c r="B31" s="6" t="s">
        <v>1293</v>
      </c>
      <c r="C31" s="6" t="s">
        <v>1293</v>
      </c>
      <c r="D31" s="7" t="s">
        <v>5</v>
      </c>
    </row>
    <row r="32" spans="1:4" ht="34" x14ac:dyDescent="0.2">
      <c r="A32" s="5" t="s">
        <v>33</v>
      </c>
      <c r="B32" s="6" t="s">
        <v>1294</v>
      </c>
      <c r="C32" s="6" t="s">
        <v>1294</v>
      </c>
      <c r="D32" s="7" t="s">
        <v>5</v>
      </c>
    </row>
    <row r="33" spans="1:4" ht="51" x14ac:dyDescent="0.2">
      <c r="A33" s="5" t="s">
        <v>34</v>
      </c>
      <c r="B33" s="6" t="s">
        <v>1295</v>
      </c>
      <c r="C33" s="6" t="s">
        <v>1295</v>
      </c>
      <c r="D33" s="7" t="s">
        <v>5</v>
      </c>
    </row>
    <row r="34" spans="1:4" ht="17" x14ac:dyDescent="0.2">
      <c r="A34" s="5" t="s">
        <v>35</v>
      </c>
      <c r="B34" s="6" t="e">
        <v>#N/A</v>
      </c>
      <c r="C34" s="6" t="e">
        <v>#N/A</v>
      </c>
      <c r="D34" s="7" t="s">
        <v>5</v>
      </c>
    </row>
    <row r="35" spans="1:4" ht="34" x14ac:dyDescent="0.2">
      <c r="A35" s="5" t="s">
        <v>36</v>
      </c>
      <c r="B35" s="6" t="s">
        <v>1296</v>
      </c>
      <c r="C35" s="6" t="s">
        <v>1296</v>
      </c>
      <c r="D35" s="7" t="s">
        <v>5</v>
      </c>
    </row>
    <row r="36" spans="1:4" ht="17" x14ac:dyDescent="0.2">
      <c r="A36" s="5" t="s">
        <v>37</v>
      </c>
      <c r="B36" s="6" t="e">
        <v>#N/A</v>
      </c>
      <c r="C36" s="6" t="e">
        <v>#N/A</v>
      </c>
      <c r="D36" s="7" t="s">
        <v>5</v>
      </c>
    </row>
    <row r="37" spans="1:4" ht="34" x14ac:dyDescent="0.2">
      <c r="A37" s="5" t="s">
        <v>38</v>
      </c>
      <c r="B37" s="6" t="s">
        <v>1297</v>
      </c>
      <c r="C37" s="6" t="s">
        <v>1297</v>
      </c>
      <c r="D37" s="7" t="s">
        <v>5</v>
      </c>
    </row>
    <row r="38" spans="1:4" ht="34" x14ac:dyDescent="0.2">
      <c r="A38" s="5" t="s">
        <v>39</v>
      </c>
      <c r="B38" s="6" t="s">
        <v>1298</v>
      </c>
      <c r="C38" s="6" t="s">
        <v>1298</v>
      </c>
      <c r="D38" s="7" t="s">
        <v>5</v>
      </c>
    </row>
    <row r="39" spans="1:4" ht="34" x14ac:dyDescent="0.2">
      <c r="A39" s="5" t="s">
        <v>40</v>
      </c>
      <c r="B39" s="6" t="s">
        <v>1299</v>
      </c>
      <c r="C39" s="6" t="s">
        <v>1299</v>
      </c>
      <c r="D39" s="7" t="s">
        <v>5</v>
      </c>
    </row>
    <row r="40" spans="1:4" ht="34" x14ac:dyDescent="0.2">
      <c r="A40" s="5" t="s">
        <v>41</v>
      </c>
      <c r="B40" s="6" t="s">
        <v>1300</v>
      </c>
      <c r="C40" s="6" t="s">
        <v>1300</v>
      </c>
      <c r="D40" s="7" t="s">
        <v>5</v>
      </c>
    </row>
    <row r="41" spans="1:4" ht="51" x14ac:dyDescent="0.2">
      <c r="A41" s="5" t="s">
        <v>42</v>
      </c>
      <c r="B41" s="6" t="s">
        <v>1301</v>
      </c>
      <c r="C41" s="6" t="s">
        <v>1301</v>
      </c>
      <c r="D41" s="7" t="s">
        <v>5</v>
      </c>
    </row>
    <row r="42" spans="1:4" ht="51" x14ac:dyDescent="0.2">
      <c r="A42" s="5" t="s">
        <v>43</v>
      </c>
      <c r="B42" s="6" t="s">
        <v>1302</v>
      </c>
      <c r="C42" s="6" t="s">
        <v>1302</v>
      </c>
      <c r="D42" s="7" t="s">
        <v>5</v>
      </c>
    </row>
    <row r="43" spans="1:4" ht="34" x14ac:dyDescent="0.2">
      <c r="A43" s="5" t="s">
        <v>44</v>
      </c>
      <c r="B43" s="6" t="s">
        <v>1303</v>
      </c>
      <c r="C43" s="6" t="s">
        <v>1303</v>
      </c>
      <c r="D43" s="7" t="s">
        <v>5</v>
      </c>
    </row>
    <row r="44" spans="1:4" ht="17" x14ac:dyDescent="0.2">
      <c r="A44" s="5" t="s">
        <v>45</v>
      </c>
      <c r="B44" s="6" t="e">
        <v>#N/A</v>
      </c>
      <c r="C44" s="6" t="e">
        <v>#N/A</v>
      </c>
      <c r="D44" s="7" t="s">
        <v>5</v>
      </c>
    </row>
    <row r="45" spans="1:4" ht="17" x14ac:dyDescent="0.2">
      <c r="A45" s="5" t="s">
        <v>46</v>
      </c>
      <c r="B45" s="6" t="e">
        <v>#N/A</v>
      </c>
      <c r="C45" s="6" t="e">
        <v>#N/A</v>
      </c>
      <c r="D45" s="7" t="s">
        <v>5</v>
      </c>
    </row>
    <row r="46" spans="1:4" ht="17" x14ac:dyDescent="0.2">
      <c r="A46" s="5" t="s">
        <v>47</v>
      </c>
      <c r="B46" s="6" t="e">
        <v>#N/A</v>
      </c>
      <c r="C46" s="6" t="e">
        <v>#N/A</v>
      </c>
      <c r="D46" s="7" t="s">
        <v>5</v>
      </c>
    </row>
    <row r="47" spans="1:4" ht="17" x14ac:dyDescent="0.2">
      <c r="A47" s="5" t="s">
        <v>48</v>
      </c>
      <c r="B47" s="6" t="e">
        <v>#N/A</v>
      </c>
      <c r="C47" s="6" t="e">
        <v>#N/A</v>
      </c>
      <c r="D47" s="7" t="s">
        <v>5</v>
      </c>
    </row>
    <row r="48" spans="1:4" ht="17" x14ac:dyDescent="0.2">
      <c r="A48" s="5" t="s">
        <v>49</v>
      </c>
      <c r="B48" s="6" t="e">
        <v>#N/A</v>
      </c>
      <c r="C48" s="6" t="e">
        <v>#N/A</v>
      </c>
      <c r="D48" s="7" t="s">
        <v>5</v>
      </c>
    </row>
    <row r="49" spans="1:4" ht="34" x14ac:dyDescent="0.2">
      <c r="A49" s="5" t="s">
        <v>50</v>
      </c>
      <c r="B49" s="6" t="s">
        <v>1304</v>
      </c>
      <c r="C49" s="6" t="s">
        <v>1304</v>
      </c>
      <c r="D49" s="7" t="s">
        <v>5</v>
      </c>
    </row>
    <row r="50" spans="1:4" ht="17" x14ac:dyDescent="0.2">
      <c r="A50" s="5" t="s">
        <v>51</v>
      </c>
      <c r="B50" s="6" t="e">
        <v>#N/A</v>
      </c>
      <c r="C50" s="6" t="e">
        <v>#N/A</v>
      </c>
      <c r="D50" s="7" t="s">
        <v>5</v>
      </c>
    </row>
    <row r="51" spans="1:4" ht="17" x14ac:dyDescent="0.2">
      <c r="A51" s="5" t="s">
        <v>52</v>
      </c>
      <c r="B51" s="6" t="e">
        <v>#N/A</v>
      </c>
      <c r="C51" s="6" t="e">
        <v>#N/A</v>
      </c>
      <c r="D51" s="7" t="s">
        <v>5</v>
      </c>
    </row>
    <row r="52" spans="1:4" ht="17" x14ac:dyDescent="0.2">
      <c r="A52" s="5" t="s">
        <v>53</v>
      </c>
      <c r="B52" s="6" t="e">
        <v>#N/A</v>
      </c>
      <c r="C52" s="6" t="e">
        <v>#N/A</v>
      </c>
      <c r="D52" s="7" t="s">
        <v>5</v>
      </c>
    </row>
    <row r="53" spans="1:4" ht="17" x14ac:dyDescent="0.2">
      <c r="A53" s="5" t="s">
        <v>54</v>
      </c>
      <c r="B53" s="6" t="e">
        <v>#N/A</v>
      </c>
      <c r="C53" s="6" t="e">
        <v>#N/A</v>
      </c>
      <c r="D53" s="7" t="s">
        <v>5</v>
      </c>
    </row>
    <row r="54" spans="1:4" ht="17" x14ac:dyDescent="0.2">
      <c r="A54" s="5" t="s">
        <v>55</v>
      </c>
      <c r="B54" s="6" t="e">
        <v>#N/A</v>
      </c>
      <c r="C54" s="6" t="e">
        <v>#N/A</v>
      </c>
      <c r="D54" s="7" t="s">
        <v>5</v>
      </c>
    </row>
    <row r="55" spans="1:4" ht="51" x14ac:dyDescent="0.2">
      <c r="A55" s="5" t="s">
        <v>56</v>
      </c>
      <c r="B55" s="6" t="s">
        <v>1305</v>
      </c>
      <c r="C55" s="6" t="s">
        <v>1305</v>
      </c>
      <c r="D55" s="7" t="s">
        <v>5</v>
      </c>
    </row>
    <row r="56" spans="1:4" ht="17" x14ac:dyDescent="0.2">
      <c r="A56" s="5" t="s">
        <v>57</v>
      </c>
      <c r="B56" s="6" t="e">
        <v>#N/A</v>
      </c>
      <c r="C56" s="6" t="e">
        <v>#N/A</v>
      </c>
      <c r="D56" s="7" t="s">
        <v>5</v>
      </c>
    </row>
    <row r="57" spans="1:4" ht="17" x14ac:dyDescent="0.2">
      <c r="A57" s="5" t="s">
        <v>58</v>
      </c>
      <c r="B57" s="6" t="e">
        <v>#N/A</v>
      </c>
      <c r="C57" s="6" t="e">
        <v>#N/A</v>
      </c>
      <c r="D57" s="7" t="s">
        <v>5</v>
      </c>
    </row>
    <row r="58" spans="1:4" ht="17" x14ac:dyDescent="0.2">
      <c r="A58" s="5" t="s">
        <v>59</v>
      </c>
      <c r="B58" s="6" t="e">
        <v>#N/A</v>
      </c>
      <c r="C58" s="6" t="e">
        <v>#N/A</v>
      </c>
      <c r="D58" s="7" t="s">
        <v>5</v>
      </c>
    </row>
    <row r="59" spans="1:4" ht="17" x14ac:dyDescent="0.2">
      <c r="A59" s="5" t="s">
        <v>60</v>
      </c>
      <c r="B59" s="6" t="e">
        <v>#N/A</v>
      </c>
      <c r="C59" s="6" t="e">
        <v>#N/A</v>
      </c>
      <c r="D59" s="7" t="s">
        <v>5</v>
      </c>
    </row>
    <row r="60" spans="1:4" ht="17" x14ac:dyDescent="0.2">
      <c r="A60" s="5" t="s">
        <v>61</v>
      </c>
      <c r="B60" s="6" t="e">
        <v>#N/A</v>
      </c>
      <c r="C60" s="6" t="e">
        <v>#N/A</v>
      </c>
      <c r="D60" s="7" t="s">
        <v>5</v>
      </c>
    </row>
    <row r="61" spans="1:4" ht="34" x14ac:dyDescent="0.2">
      <c r="A61" s="5" t="s">
        <v>62</v>
      </c>
      <c r="B61" s="6" t="s">
        <v>1306</v>
      </c>
      <c r="C61" s="6" t="s">
        <v>1306</v>
      </c>
      <c r="D61" s="7" t="s">
        <v>5</v>
      </c>
    </row>
    <row r="62" spans="1:4" ht="17" x14ac:dyDescent="0.2">
      <c r="A62" s="5" t="s">
        <v>63</v>
      </c>
      <c r="B62" s="6" t="e">
        <v>#N/A</v>
      </c>
      <c r="C62" s="6" t="e">
        <v>#N/A</v>
      </c>
      <c r="D62" s="7" t="s">
        <v>5</v>
      </c>
    </row>
    <row r="63" spans="1:4" ht="17" x14ac:dyDescent="0.2">
      <c r="A63" s="5" t="s">
        <v>64</v>
      </c>
      <c r="B63" s="6" t="e">
        <v>#N/A</v>
      </c>
      <c r="C63" s="6" t="e">
        <v>#N/A</v>
      </c>
      <c r="D63" s="7" t="s">
        <v>5</v>
      </c>
    </row>
    <row r="64" spans="1:4" ht="17" x14ac:dyDescent="0.2">
      <c r="A64" s="5" t="s">
        <v>65</v>
      </c>
      <c r="B64" s="6" t="e">
        <v>#N/A</v>
      </c>
      <c r="C64" s="6" t="e">
        <v>#N/A</v>
      </c>
      <c r="D64" s="7" t="s">
        <v>5</v>
      </c>
    </row>
    <row r="65" spans="1:4" ht="17" x14ac:dyDescent="0.2">
      <c r="A65" s="5" t="s">
        <v>66</v>
      </c>
      <c r="B65" s="6" t="e">
        <v>#N/A</v>
      </c>
      <c r="C65" s="6" t="e">
        <v>#N/A</v>
      </c>
      <c r="D65" s="7" t="s">
        <v>5</v>
      </c>
    </row>
    <row r="66" spans="1:4" ht="17" x14ac:dyDescent="0.2">
      <c r="A66" s="5" t="s">
        <v>67</v>
      </c>
      <c r="B66" s="6" t="e">
        <v>#N/A</v>
      </c>
      <c r="C66" s="6" t="e">
        <v>#N/A</v>
      </c>
      <c r="D66" s="7" t="s">
        <v>5</v>
      </c>
    </row>
    <row r="67" spans="1:4" ht="34" x14ac:dyDescent="0.2">
      <c r="A67" s="5" t="s">
        <v>68</v>
      </c>
      <c r="B67" s="6" t="s">
        <v>1307</v>
      </c>
      <c r="C67" s="6" t="s">
        <v>1307</v>
      </c>
      <c r="D67" s="7" t="s">
        <v>5</v>
      </c>
    </row>
    <row r="68" spans="1:4" ht="17" x14ac:dyDescent="0.2">
      <c r="A68" s="5" t="s">
        <v>69</v>
      </c>
      <c r="B68" s="6" t="e">
        <v>#N/A</v>
      </c>
      <c r="C68" s="6" t="e">
        <v>#N/A</v>
      </c>
      <c r="D68" s="7" t="s">
        <v>5</v>
      </c>
    </row>
    <row r="69" spans="1:4" ht="17" x14ac:dyDescent="0.2">
      <c r="A69" s="5" t="s">
        <v>70</v>
      </c>
      <c r="B69" s="6" t="e">
        <v>#N/A</v>
      </c>
      <c r="C69" s="6" t="e">
        <v>#N/A</v>
      </c>
      <c r="D69" s="7" t="s">
        <v>5</v>
      </c>
    </row>
    <row r="70" spans="1:4" ht="17" x14ac:dyDescent="0.2">
      <c r="A70" s="5" t="s">
        <v>71</v>
      </c>
      <c r="B70" s="6" t="e">
        <v>#N/A</v>
      </c>
      <c r="C70" s="6" t="e">
        <v>#N/A</v>
      </c>
      <c r="D70" s="7" t="s">
        <v>5</v>
      </c>
    </row>
    <row r="71" spans="1:4" ht="17" x14ac:dyDescent="0.2">
      <c r="A71" s="5" t="s">
        <v>72</v>
      </c>
      <c r="B71" s="6" t="e">
        <v>#N/A</v>
      </c>
      <c r="C71" s="6" t="e">
        <v>#N/A</v>
      </c>
      <c r="D71" s="7" t="s">
        <v>5</v>
      </c>
    </row>
    <row r="72" spans="1:4" ht="17" x14ac:dyDescent="0.2">
      <c r="A72" s="5" t="s">
        <v>73</v>
      </c>
      <c r="B72" s="6" t="e">
        <v>#N/A</v>
      </c>
      <c r="C72" s="6" t="e">
        <v>#N/A</v>
      </c>
      <c r="D72" s="7" t="s">
        <v>5</v>
      </c>
    </row>
    <row r="73" spans="1:4" ht="34" x14ac:dyDescent="0.2">
      <c r="A73" s="5" t="s">
        <v>74</v>
      </c>
      <c r="B73" s="6" t="s">
        <v>1308</v>
      </c>
      <c r="C73" s="6" t="s">
        <v>1308</v>
      </c>
      <c r="D73" s="7" t="s">
        <v>5</v>
      </c>
    </row>
    <row r="74" spans="1:4" ht="17" x14ac:dyDescent="0.2">
      <c r="A74" s="5" t="s">
        <v>75</v>
      </c>
      <c r="B74" s="6" t="e">
        <v>#N/A</v>
      </c>
      <c r="C74" s="6" t="e">
        <v>#N/A</v>
      </c>
      <c r="D74" s="7" t="s">
        <v>5</v>
      </c>
    </row>
    <row r="75" spans="1:4" ht="17" x14ac:dyDescent="0.2">
      <c r="A75" s="5" t="s">
        <v>76</v>
      </c>
      <c r="B75" s="6" t="e">
        <v>#N/A</v>
      </c>
      <c r="C75" s="6" t="e">
        <v>#N/A</v>
      </c>
      <c r="D75" s="7" t="s">
        <v>5</v>
      </c>
    </row>
    <row r="76" spans="1:4" ht="17" x14ac:dyDescent="0.2">
      <c r="A76" s="5" t="s">
        <v>77</v>
      </c>
      <c r="B76" s="6" t="e">
        <v>#N/A</v>
      </c>
      <c r="C76" s="6" t="e">
        <v>#N/A</v>
      </c>
      <c r="D76" s="7" t="s">
        <v>5</v>
      </c>
    </row>
    <row r="77" spans="1:4" ht="17" x14ac:dyDescent="0.2">
      <c r="A77" s="5" t="s">
        <v>78</v>
      </c>
      <c r="B77" s="6" t="e">
        <v>#N/A</v>
      </c>
      <c r="C77" s="6" t="e">
        <v>#N/A</v>
      </c>
      <c r="D77" s="7" t="s">
        <v>5</v>
      </c>
    </row>
    <row r="78" spans="1:4" ht="17" x14ac:dyDescent="0.2">
      <c r="A78" s="5" t="s">
        <v>79</v>
      </c>
      <c r="B78" s="6" t="e">
        <v>#N/A</v>
      </c>
      <c r="C78" s="6" t="e">
        <v>#N/A</v>
      </c>
      <c r="D78" s="7" t="s">
        <v>5</v>
      </c>
    </row>
    <row r="79" spans="1:4" ht="34" x14ac:dyDescent="0.2">
      <c r="A79" s="5" t="s">
        <v>80</v>
      </c>
      <c r="B79" s="6" t="s">
        <v>1309</v>
      </c>
      <c r="C79" s="6" t="s">
        <v>1309</v>
      </c>
      <c r="D79" s="7" t="s">
        <v>5</v>
      </c>
    </row>
    <row r="80" spans="1:4" ht="17" x14ac:dyDescent="0.2">
      <c r="A80" s="5" t="s">
        <v>81</v>
      </c>
      <c r="B80" s="6" t="e">
        <v>#N/A</v>
      </c>
      <c r="C80" s="6" t="e">
        <v>#N/A</v>
      </c>
      <c r="D80" s="7" t="s">
        <v>5</v>
      </c>
    </row>
    <row r="81" spans="1:4" ht="17" x14ac:dyDescent="0.2">
      <c r="A81" s="5" t="s">
        <v>82</v>
      </c>
      <c r="B81" s="6" t="e">
        <v>#N/A</v>
      </c>
      <c r="C81" s="6" t="e">
        <v>#N/A</v>
      </c>
      <c r="D81" s="7" t="s">
        <v>5</v>
      </c>
    </row>
    <row r="82" spans="1:4" ht="17" x14ac:dyDescent="0.2">
      <c r="A82" s="5" t="s">
        <v>83</v>
      </c>
      <c r="B82" s="6" t="e">
        <v>#N/A</v>
      </c>
      <c r="C82" s="6" t="e">
        <v>#N/A</v>
      </c>
      <c r="D82" s="7" t="s">
        <v>5</v>
      </c>
    </row>
    <row r="83" spans="1:4" ht="17" x14ac:dyDescent="0.2">
      <c r="A83" s="5" t="s">
        <v>84</v>
      </c>
      <c r="B83" s="6" t="e">
        <v>#N/A</v>
      </c>
      <c r="C83" s="6" t="e">
        <v>#N/A</v>
      </c>
      <c r="D83" s="7" t="s">
        <v>5</v>
      </c>
    </row>
    <row r="84" spans="1:4" ht="17" x14ac:dyDescent="0.2">
      <c r="A84" s="5" t="s">
        <v>85</v>
      </c>
      <c r="B84" s="6" t="e">
        <v>#N/A</v>
      </c>
      <c r="C84" s="6" t="e">
        <v>#N/A</v>
      </c>
      <c r="D84" s="7" t="s">
        <v>5</v>
      </c>
    </row>
    <row r="85" spans="1:4" ht="34" x14ac:dyDescent="0.2">
      <c r="A85" s="5" t="s">
        <v>86</v>
      </c>
      <c r="B85" s="6" t="s">
        <v>1310</v>
      </c>
      <c r="C85" s="6" t="s">
        <v>1310</v>
      </c>
      <c r="D85" s="7" t="s">
        <v>5</v>
      </c>
    </row>
    <row r="86" spans="1:4" ht="17" x14ac:dyDescent="0.2">
      <c r="A86" s="5" t="s">
        <v>87</v>
      </c>
      <c r="B86" s="6" t="e">
        <v>#N/A</v>
      </c>
      <c r="C86" s="6" t="e">
        <v>#N/A</v>
      </c>
      <c r="D86" s="7" t="s">
        <v>5</v>
      </c>
    </row>
    <row r="87" spans="1:4" ht="17" x14ac:dyDescent="0.2">
      <c r="A87" s="5" t="s">
        <v>88</v>
      </c>
      <c r="B87" s="6" t="e">
        <v>#N/A</v>
      </c>
      <c r="C87" s="6" t="e">
        <v>#N/A</v>
      </c>
      <c r="D87" s="7" t="s">
        <v>5</v>
      </c>
    </row>
    <row r="88" spans="1:4" ht="17" x14ac:dyDescent="0.2">
      <c r="A88" s="5" t="s">
        <v>89</v>
      </c>
      <c r="B88" s="6" t="e">
        <v>#N/A</v>
      </c>
      <c r="C88" s="6" t="e">
        <v>#N/A</v>
      </c>
      <c r="D88" s="7" t="s">
        <v>5</v>
      </c>
    </row>
    <row r="89" spans="1:4" ht="17" x14ac:dyDescent="0.2">
      <c r="A89" s="5" t="s">
        <v>90</v>
      </c>
      <c r="B89" s="6" t="e">
        <v>#N/A</v>
      </c>
      <c r="C89" s="6" t="e">
        <v>#N/A</v>
      </c>
      <c r="D89" s="7" t="s">
        <v>5</v>
      </c>
    </row>
    <row r="90" spans="1:4" ht="17" x14ac:dyDescent="0.2">
      <c r="A90" s="5" t="s">
        <v>91</v>
      </c>
      <c r="B90" s="6" t="e">
        <v>#N/A</v>
      </c>
      <c r="C90" s="6" t="e">
        <v>#N/A</v>
      </c>
      <c r="D90" s="7" t="s">
        <v>5</v>
      </c>
    </row>
    <row r="91" spans="1:4" ht="51" x14ac:dyDescent="0.2">
      <c r="A91" s="5" t="s">
        <v>92</v>
      </c>
      <c r="B91" s="6" t="s">
        <v>1311</v>
      </c>
      <c r="C91" s="6" t="s">
        <v>1311</v>
      </c>
      <c r="D91" s="7" t="s">
        <v>5</v>
      </c>
    </row>
    <row r="92" spans="1:4" ht="17" x14ac:dyDescent="0.2">
      <c r="A92" s="5" t="s">
        <v>93</v>
      </c>
      <c r="B92" s="6" t="e">
        <v>#N/A</v>
      </c>
      <c r="C92" s="6" t="e">
        <v>#N/A</v>
      </c>
      <c r="D92" s="7" t="s">
        <v>5</v>
      </c>
    </row>
    <row r="93" spans="1:4" ht="17" x14ac:dyDescent="0.2">
      <c r="A93" s="5" t="s">
        <v>94</v>
      </c>
      <c r="B93" s="6" t="e">
        <v>#N/A</v>
      </c>
      <c r="C93" s="6" t="e">
        <v>#N/A</v>
      </c>
      <c r="D93" s="7" t="s">
        <v>5</v>
      </c>
    </row>
    <row r="94" spans="1:4" ht="17" x14ac:dyDescent="0.2">
      <c r="A94" s="5" t="s">
        <v>95</v>
      </c>
      <c r="B94" s="6" t="e">
        <v>#N/A</v>
      </c>
      <c r="C94" s="6" t="e">
        <v>#N/A</v>
      </c>
      <c r="D94" s="7" t="s">
        <v>5</v>
      </c>
    </row>
    <row r="95" spans="1:4" ht="17" x14ac:dyDescent="0.2">
      <c r="A95" s="5" t="s">
        <v>96</v>
      </c>
      <c r="B95" s="6" t="e">
        <v>#N/A</v>
      </c>
      <c r="C95" s="6" t="e">
        <v>#N/A</v>
      </c>
      <c r="D95" s="7" t="s">
        <v>5</v>
      </c>
    </row>
    <row r="96" spans="1:4" ht="17" x14ac:dyDescent="0.2">
      <c r="A96" s="5" t="s">
        <v>97</v>
      </c>
      <c r="B96" s="6" t="e">
        <v>#N/A</v>
      </c>
      <c r="C96" s="6" t="e">
        <v>#N/A</v>
      </c>
      <c r="D96" s="7" t="s">
        <v>5</v>
      </c>
    </row>
    <row r="97" spans="1:4" ht="34" x14ac:dyDescent="0.2">
      <c r="A97" s="5" t="s">
        <v>98</v>
      </c>
      <c r="B97" s="6" t="s">
        <v>1312</v>
      </c>
      <c r="C97" s="6" t="s">
        <v>1312</v>
      </c>
      <c r="D97" s="7" t="s">
        <v>5</v>
      </c>
    </row>
    <row r="98" spans="1:4" ht="17" x14ac:dyDescent="0.2">
      <c r="A98" s="5" t="s">
        <v>99</v>
      </c>
      <c r="B98" s="6" t="e">
        <v>#N/A</v>
      </c>
      <c r="C98" s="6" t="e">
        <v>#N/A</v>
      </c>
      <c r="D98" s="7" t="s">
        <v>5</v>
      </c>
    </row>
    <row r="99" spans="1:4" ht="17" x14ac:dyDescent="0.2">
      <c r="A99" s="5" t="s">
        <v>100</v>
      </c>
      <c r="B99" s="6" t="e">
        <v>#N/A</v>
      </c>
      <c r="C99" s="6" t="e">
        <v>#N/A</v>
      </c>
      <c r="D99" s="7" t="s">
        <v>5</v>
      </c>
    </row>
    <row r="100" spans="1:4" ht="17" x14ac:dyDescent="0.2">
      <c r="A100" s="5" t="s">
        <v>101</v>
      </c>
      <c r="B100" s="6" t="e">
        <v>#N/A</v>
      </c>
      <c r="C100" s="6" t="e">
        <v>#N/A</v>
      </c>
      <c r="D100" s="7" t="s">
        <v>5</v>
      </c>
    </row>
    <row r="101" spans="1:4" ht="17" x14ac:dyDescent="0.2">
      <c r="A101" s="5" t="s">
        <v>102</v>
      </c>
      <c r="B101" s="6" t="e">
        <v>#N/A</v>
      </c>
      <c r="C101" s="6" t="e">
        <v>#N/A</v>
      </c>
      <c r="D101" s="7" t="s">
        <v>5</v>
      </c>
    </row>
    <row r="102" spans="1:4" ht="17" x14ac:dyDescent="0.2">
      <c r="A102" s="5" t="s">
        <v>103</v>
      </c>
      <c r="B102" s="6" t="e">
        <v>#N/A</v>
      </c>
      <c r="C102" s="6" t="e">
        <v>#N/A</v>
      </c>
      <c r="D102" s="7" t="s">
        <v>5</v>
      </c>
    </row>
    <row r="103" spans="1:4" ht="34" x14ac:dyDescent="0.2">
      <c r="A103" s="5" t="s">
        <v>104</v>
      </c>
      <c r="B103" s="6" t="s">
        <v>1313</v>
      </c>
      <c r="C103" s="6" t="s">
        <v>1313</v>
      </c>
      <c r="D103" s="7" t="s">
        <v>5</v>
      </c>
    </row>
    <row r="104" spans="1:4" ht="34" x14ac:dyDescent="0.2">
      <c r="A104" s="5" t="s">
        <v>105</v>
      </c>
      <c r="B104" s="6" t="s">
        <v>1314</v>
      </c>
      <c r="C104" s="6" t="s">
        <v>1314</v>
      </c>
      <c r="D104" s="7" t="s">
        <v>5</v>
      </c>
    </row>
    <row r="105" spans="1:4" ht="17" x14ac:dyDescent="0.2">
      <c r="A105" s="5" t="s">
        <v>106</v>
      </c>
      <c r="B105" s="6" t="s">
        <v>1315</v>
      </c>
      <c r="C105" s="6" t="s">
        <v>1315</v>
      </c>
      <c r="D105" s="7" t="s">
        <v>5</v>
      </c>
    </row>
    <row r="106" spans="1:4" ht="51" x14ac:dyDescent="0.2">
      <c r="A106" s="5" t="s">
        <v>107</v>
      </c>
      <c r="B106" s="6" t="s">
        <v>1316</v>
      </c>
      <c r="C106" s="6" t="s">
        <v>1316</v>
      </c>
      <c r="D106" s="7" t="s">
        <v>5</v>
      </c>
    </row>
    <row r="107" spans="1:4" ht="51" x14ac:dyDescent="0.2">
      <c r="A107" s="5" t="s">
        <v>108</v>
      </c>
      <c r="B107" s="6" t="s">
        <v>1317</v>
      </c>
      <c r="C107" s="6" t="s">
        <v>1317</v>
      </c>
      <c r="D107" s="7" t="s">
        <v>5</v>
      </c>
    </row>
    <row r="108" spans="1:4" ht="34" x14ac:dyDescent="0.2">
      <c r="A108" s="5" t="s">
        <v>109</v>
      </c>
      <c r="B108" s="6" t="s">
        <v>1318</v>
      </c>
      <c r="C108" s="6" t="s">
        <v>1318</v>
      </c>
      <c r="D108" s="7" t="s">
        <v>5</v>
      </c>
    </row>
    <row r="109" spans="1:4" ht="51" x14ac:dyDescent="0.2">
      <c r="A109" s="5" t="s">
        <v>110</v>
      </c>
      <c r="B109" s="6" t="s">
        <v>1319</v>
      </c>
      <c r="C109" s="6" t="s">
        <v>1319</v>
      </c>
      <c r="D109" s="7" t="s">
        <v>5</v>
      </c>
    </row>
    <row r="110" spans="1:4" ht="34" x14ac:dyDescent="0.2">
      <c r="A110" s="5" t="s">
        <v>111</v>
      </c>
      <c r="B110" s="6" t="s">
        <v>1320</v>
      </c>
      <c r="C110" s="6" t="s">
        <v>1320</v>
      </c>
      <c r="D110" s="7" t="s">
        <v>5</v>
      </c>
    </row>
    <row r="111" spans="1:4" ht="34" x14ac:dyDescent="0.2">
      <c r="A111" s="5" t="s">
        <v>112</v>
      </c>
      <c r="B111" s="6" t="s">
        <v>1321</v>
      </c>
      <c r="C111" s="6" t="s">
        <v>1321</v>
      </c>
      <c r="D111" s="7" t="s">
        <v>5</v>
      </c>
    </row>
    <row r="112" spans="1:4" ht="34" x14ac:dyDescent="0.2">
      <c r="A112" s="5" t="s">
        <v>113</v>
      </c>
      <c r="B112" s="6" t="s">
        <v>1322</v>
      </c>
      <c r="C112" s="6" t="s">
        <v>1322</v>
      </c>
      <c r="D112" s="7" t="s">
        <v>5</v>
      </c>
    </row>
    <row r="113" spans="1:4" ht="51" x14ac:dyDescent="0.2">
      <c r="A113" s="5" t="s">
        <v>114</v>
      </c>
      <c r="B113" s="6" t="s">
        <v>1323</v>
      </c>
      <c r="C113" s="6" t="s">
        <v>1323</v>
      </c>
      <c r="D113" s="7" t="s">
        <v>5</v>
      </c>
    </row>
    <row r="114" spans="1:4" ht="51" x14ac:dyDescent="0.2">
      <c r="A114" s="5" t="s">
        <v>115</v>
      </c>
      <c r="B114" s="6" t="s">
        <v>1324</v>
      </c>
      <c r="C114" s="6" t="s">
        <v>1324</v>
      </c>
      <c r="D114" s="7" t="s">
        <v>5</v>
      </c>
    </row>
    <row r="115" spans="1:4" ht="51" x14ac:dyDescent="0.2">
      <c r="A115" s="5" t="s">
        <v>116</v>
      </c>
      <c r="B115" s="6" t="s">
        <v>1325</v>
      </c>
      <c r="C115" s="6" t="s">
        <v>1325</v>
      </c>
      <c r="D115" s="7" t="s">
        <v>5</v>
      </c>
    </row>
    <row r="116" spans="1:4" ht="34" x14ac:dyDescent="0.2">
      <c r="A116" s="5" t="s">
        <v>117</v>
      </c>
      <c r="B116" s="6" t="s">
        <v>1326</v>
      </c>
      <c r="C116" s="6" t="s">
        <v>1326</v>
      </c>
      <c r="D116" s="7" t="s">
        <v>5</v>
      </c>
    </row>
    <row r="117" spans="1:4" ht="34" x14ac:dyDescent="0.2">
      <c r="A117" s="5" t="s">
        <v>118</v>
      </c>
      <c r="B117" s="6" t="s">
        <v>1327</v>
      </c>
      <c r="C117" s="6" t="s">
        <v>1327</v>
      </c>
      <c r="D117" s="7" t="s">
        <v>5</v>
      </c>
    </row>
    <row r="118" spans="1:4" ht="34" x14ac:dyDescent="0.2">
      <c r="A118" s="5" t="s">
        <v>119</v>
      </c>
      <c r="B118" s="6" t="s">
        <v>1328</v>
      </c>
      <c r="C118" s="6" t="s">
        <v>1328</v>
      </c>
      <c r="D118" s="7" t="s">
        <v>5</v>
      </c>
    </row>
    <row r="119" spans="1:4" ht="34" x14ac:dyDescent="0.2">
      <c r="A119" s="5" t="s">
        <v>120</v>
      </c>
      <c r="B119" s="6" t="s">
        <v>1329</v>
      </c>
      <c r="C119" s="6" t="s">
        <v>1329</v>
      </c>
      <c r="D119" s="7" t="s">
        <v>5</v>
      </c>
    </row>
    <row r="120" spans="1:4" ht="51" x14ac:dyDescent="0.2">
      <c r="A120" s="5" t="s">
        <v>121</v>
      </c>
      <c r="B120" s="6" t="s">
        <v>1330</v>
      </c>
      <c r="C120" s="6" t="s">
        <v>1330</v>
      </c>
      <c r="D120" s="7" t="s">
        <v>5</v>
      </c>
    </row>
    <row r="121" spans="1:4" ht="34" x14ac:dyDescent="0.2">
      <c r="A121" s="5" t="s">
        <v>122</v>
      </c>
      <c r="B121" s="6" t="s">
        <v>1331</v>
      </c>
      <c r="C121" s="6" t="s">
        <v>1331</v>
      </c>
      <c r="D121" s="7" t="s">
        <v>5</v>
      </c>
    </row>
    <row r="122" spans="1:4" ht="34" x14ac:dyDescent="0.2">
      <c r="A122" s="5" t="s">
        <v>123</v>
      </c>
      <c r="B122" s="6" t="s">
        <v>1332</v>
      </c>
      <c r="C122" s="6" t="s">
        <v>1332</v>
      </c>
      <c r="D122" s="7" t="s">
        <v>5</v>
      </c>
    </row>
    <row r="123" spans="1:4" ht="34" x14ac:dyDescent="0.2">
      <c r="A123" s="5" t="s">
        <v>124</v>
      </c>
      <c r="B123" s="6" t="s">
        <v>1333</v>
      </c>
      <c r="C123" s="6" t="s">
        <v>1333</v>
      </c>
      <c r="D123" s="7" t="s">
        <v>5</v>
      </c>
    </row>
    <row r="124" spans="1:4" ht="34" x14ac:dyDescent="0.2">
      <c r="A124" s="5" t="s">
        <v>125</v>
      </c>
      <c r="B124" s="6" t="s">
        <v>1334</v>
      </c>
      <c r="C124" s="6" t="s">
        <v>1334</v>
      </c>
      <c r="D124" s="7" t="s">
        <v>5</v>
      </c>
    </row>
    <row r="125" spans="1:4" ht="34" x14ac:dyDescent="0.2">
      <c r="A125" s="5" t="s">
        <v>126</v>
      </c>
      <c r="B125" s="6" t="s">
        <v>1335</v>
      </c>
      <c r="C125" s="6" t="s">
        <v>1335</v>
      </c>
      <c r="D125" s="7" t="s">
        <v>5</v>
      </c>
    </row>
    <row r="126" spans="1:4" ht="34" x14ac:dyDescent="0.2">
      <c r="A126" s="5" t="s">
        <v>127</v>
      </c>
      <c r="B126" s="6" t="s">
        <v>1336</v>
      </c>
      <c r="C126" s="6" t="s">
        <v>1336</v>
      </c>
      <c r="D126" s="7" t="s">
        <v>5</v>
      </c>
    </row>
    <row r="127" spans="1:4" ht="34" x14ac:dyDescent="0.2">
      <c r="A127" s="5" t="s">
        <v>128</v>
      </c>
      <c r="B127" s="6" t="s">
        <v>1337</v>
      </c>
      <c r="C127" s="6" t="s">
        <v>1337</v>
      </c>
      <c r="D127" s="7" t="s">
        <v>5</v>
      </c>
    </row>
    <row r="128" spans="1:4" ht="17" x14ac:dyDescent="0.2">
      <c r="A128" s="5" t="s">
        <v>129</v>
      </c>
      <c r="B128" s="6" t="s">
        <v>1338</v>
      </c>
      <c r="C128" s="6" t="s">
        <v>1338</v>
      </c>
      <c r="D128" s="7" t="s">
        <v>5</v>
      </c>
    </row>
    <row r="129" spans="1:4" ht="34" x14ac:dyDescent="0.2">
      <c r="A129" s="5" t="s">
        <v>130</v>
      </c>
      <c r="B129" s="6" t="s">
        <v>1339</v>
      </c>
      <c r="C129" s="6" t="s">
        <v>1339</v>
      </c>
      <c r="D129" s="7" t="s">
        <v>5</v>
      </c>
    </row>
    <row r="130" spans="1:4" ht="17" x14ac:dyDescent="0.2">
      <c r="A130" s="5" t="s">
        <v>131</v>
      </c>
      <c r="B130" s="6" t="s">
        <v>1340</v>
      </c>
      <c r="C130" s="6" t="s">
        <v>1340</v>
      </c>
      <c r="D130" s="7" t="s">
        <v>5</v>
      </c>
    </row>
    <row r="131" spans="1:4" ht="51" x14ac:dyDescent="0.2">
      <c r="A131" s="5" t="s">
        <v>132</v>
      </c>
      <c r="B131" s="6" t="s">
        <v>1341</v>
      </c>
      <c r="C131" s="6" t="s">
        <v>1341</v>
      </c>
      <c r="D131" s="7" t="s">
        <v>5</v>
      </c>
    </row>
    <row r="132" spans="1:4" ht="34" x14ac:dyDescent="0.2">
      <c r="A132" s="5" t="s">
        <v>133</v>
      </c>
      <c r="B132" s="6" t="s">
        <v>1342</v>
      </c>
      <c r="C132" s="6" t="s">
        <v>1342</v>
      </c>
      <c r="D132" s="7" t="s">
        <v>5</v>
      </c>
    </row>
    <row r="133" spans="1:4" ht="34" x14ac:dyDescent="0.2">
      <c r="A133" s="5" t="s">
        <v>134</v>
      </c>
      <c r="B133" s="6" t="s">
        <v>1343</v>
      </c>
      <c r="C133" s="6" t="s">
        <v>1343</v>
      </c>
      <c r="D133" s="7" t="s">
        <v>5</v>
      </c>
    </row>
    <row r="134" spans="1:4" ht="34" x14ac:dyDescent="0.2">
      <c r="A134" s="5" t="s">
        <v>135</v>
      </c>
      <c r="B134" s="6" t="s">
        <v>1344</v>
      </c>
      <c r="C134" s="6" t="s">
        <v>1344</v>
      </c>
      <c r="D134" s="7" t="s">
        <v>5</v>
      </c>
    </row>
    <row r="135" spans="1:4" ht="34" x14ac:dyDescent="0.2">
      <c r="A135" s="5" t="s">
        <v>136</v>
      </c>
      <c r="B135" s="6" t="s">
        <v>1345</v>
      </c>
      <c r="C135" s="6" t="s">
        <v>1345</v>
      </c>
      <c r="D135" s="7" t="s">
        <v>5</v>
      </c>
    </row>
    <row r="136" spans="1:4" ht="51" x14ac:dyDescent="0.2">
      <c r="A136" s="5" t="s">
        <v>137</v>
      </c>
      <c r="B136" s="6" t="s">
        <v>1346</v>
      </c>
      <c r="C136" s="6" t="s">
        <v>1346</v>
      </c>
      <c r="D136" s="7" t="s">
        <v>5</v>
      </c>
    </row>
    <row r="137" spans="1:4" ht="34" x14ac:dyDescent="0.2">
      <c r="A137" s="5" t="s">
        <v>138</v>
      </c>
      <c r="B137" s="6" t="s">
        <v>1347</v>
      </c>
      <c r="C137" s="6" t="s">
        <v>1347</v>
      </c>
      <c r="D137" s="7" t="s">
        <v>5</v>
      </c>
    </row>
    <row r="138" spans="1:4" ht="51" x14ac:dyDescent="0.2">
      <c r="A138" s="5" t="s">
        <v>139</v>
      </c>
      <c r="B138" s="6" t="s">
        <v>1348</v>
      </c>
      <c r="C138" s="6" t="s">
        <v>1348</v>
      </c>
      <c r="D138" s="7" t="s">
        <v>5</v>
      </c>
    </row>
    <row r="139" spans="1:4" ht="34" x14ac:dyDescent="0.2">
      <c r="A139" s="5" t="s">
        <v>140</v>
      </c>
      <c r="B139" s="6" t="s">
        <v>1349</v>
      </c>
      <c r="C139" s="6" t="s">
        <v>1349</v>
      </c>
      <c r="D139" s="7" t="s">
        <v>5</v>
      </c>
    </row>
    <row r="140" spans="1:4" ht="51" x14ac:dyDescent="0.2">
      <c r="A140" s="5" t="s">
        <v>141</v>
      </c>
      <c r="B140" s="6" t="s">
        <v>1350</v>
      </c>
      <c r="C140" s="6" t="s">
        <v>1350</v>
      </c>
      <c r="D140" s="7" t="s">
        <v>5</v>
      </c>
    </row>
    <row r="141" spans="1:4" ht="34" x14ac:dyDescent="0.2">
      <c r="A141" s="5" t="s">
        <v>142</v>
      </c>
      <c r="B141" s="6" t="s">
        <v>1351</v>
      </c>
      <c r="C141" s="6" t="s">
        <v>1351</v>
      </c>
      <c r="D141" s="7" t="s">
        <v>5</v>
      </c>
    </row>
    <row r="142" spans="1:4" ht="51" x14ac:dyDescent="0.2">
      <c r="A142" s="5" t="s">
        <v>143</v>
      </c>
      <c r="B142" s="6" t="s">
        <v>1352</v>
      </c>
      <c r="C142" s="6" t="s">
        <v>1352</v>
      </c>
      <c r="D142" s="7" t="s">
        <v>5</v>
      </c>
    </row>
    <row r="143" spans="1:4" ht="34" x14ac:dyDescent="0.2">
      <c r="A143" s="5" t="s">
        <v>144</v>
      </c>
      <c r="B143" s="6" t="s">
        <v>1353</v>
      </c>
      <c r="C143" s="6" t="s">
        <v>1353</v>
      </c>
      <c r="D143" s="7" t="s">
        <v>5</v>
      </c>
    </row>
    <row r="144" spans="1:4" ht="51" x14ac:dyDescent="0.2">
      <c r="A144" s="5" t="s">
        <v>145</v>
      </c>
      <c r="B144" s="6" t="s">
        <v>1354</v>
      </c>
      <c r="C144" s="6" t="s">
        <v>1354</v>
      </c>
      <c r="D144" s="7" t="s">
        <v>5</v>
      </c>
    </row>
    <row r="145" spans="1:4" ht="68" x14ac:dyDescent="0.2">
      <c r="A145" s="5" t="s">
        <v>146</v>
      </c>
      <c r="B145" s="6" t="s">
        <v>1355</v>
      </c>
      <c r="C145" s="6" t="s">
        <v>1355</v>
      </c>
      <c r="D145" s="7" t="s">
        <v>5</v>
      </c>
    </row>
    <row r="146" spans="1:4" ht="34" x14ac:dyDescent="0.2">
      <c r="A146" s="5" t="s">
        <v>147</v>
      </c>
      <c r="B146" s="6" t="s">
        <v>1356</v>
      </c>
      <c r="C146" s="6" t="s">
        <v>1356</v>
      </c>
      <c r="D146" s="7" t="s">
        <v>5</v>
      </c>
    </row>
    <row r="147" spans="1:4" ht="34" x14ac:dyDescent="0.2">
      <c r="A147" s="5" t="s">
        <v>148</v>
      </c>
      <c r="B147" s="6" t="s">
        <v>1357</v>
      </c>
      <c r="C147" s="6" t="s">
        <v>1357</v>
      </c>
      <c r="D147" s="7" t="s">
        <v>5</v>
      </c>
    </row>
    <row r="148" spans="1:4" ht="51" x14ac:dyDescent="0.2">
      <c r="A148" s="5" t="s">
        <v>149</v>
      </c>
      <c r="B148" s="6" t="s">
        <v>1358</v>
      </c>
      <c r="C148" s="6" t="s">
        <v>1358</v>
      </c>
      <c r="D148" s="7" t="s">
        <v>5</v>
      </c>
    </row>
    <row r="149" spans="1:4" ht="34" x14ac:dyDescent="0.2">
      <c r="A149" s="5" t="s">
        <v>150</v>
      </c>
      <c r="B149" s="6" t="s">
        <v>1359</v>
      </c>
      <c r="C149" s="6" t="s">
        <v>1359</v>
      </c>
      <c r="D149" s="7" t="s">
        <v>5</v>
      </c>
    </row>
    <row r="150" spans="1:4" ht="34" x14ac:dyDescent="0.2">
      <c r="A150" s="5" t="s">
        <v>151</v>
      </c>
      <c r="B150" s="6" t="s">
        <v>1360</v>
      </c>
      <c r="C150" s="6" t="s">
        <v>1360</v>
      </c>
      <c r="D150" s="7" t="s">
        <v>5</v>
      </c>
    </row>
    <row r="151" spans="1:4" ht="17" x14ac:dyDescent="0.2">
      <c r="A151" s="5" t="s">
        <v>152</v>
      </c>
      <c r="B151" s="6" t="s">
        <v>1361</v>
      </c>
      <c r="C151" s="6" t="s">
        <v>1361</v>
      </c>
      <c r="D151" s="7" t="s">
        <v>5</v>
      </c>
    </row>
    <row r="152" spans="1:4" ht="34" x14ac:dyDescent="0.2">
      <c r="A152" s="5" t="s">
        <v>153</v>
      </c>
      <c r="B152" s="6" t="s">
        <v>1362</v>
      </c>
      <c r="C152" s="6" t="s">
        <v>1362</v>
      </c>
      <c r="D152" s="7" t="s">
        <v>5</v>
      </c>
    </row>
    <row r="153" spans="1:4" ht="34" x14ac:dyDescent="0.2">
      <c r="A153" s="5" t="s">
        <v>154</v>
      </c>
      <c r="B153" s="6" t="s">
        <v>1363</v>
      </c>
      <c r="C153" s="6" t="s">
        <v>1363</v>
      </c>
      <c r="D153" s="7" t="s">
        <v>5</v>
      </c>
    </row>
    <row r="154" spans="1:4" ht="34" x14ac:dyDescent="0.2">
      <c r="A154" s="5" t="s">
        <v>155</v>
      </c>
      <c r="B154" s="6" t="s">
        <v>1364</v>
      </c>
      <c r="C154" s="6" t="s">
        <v>1364</v>
      </c>
      <c r="D154" s="7" t="s">
        <v>5</v>
      </c>
    </row>
    <row r="155" spans="1:4" ht="17" x14ac:dyDescent="0.2">
      <c r="A155" s="5" t="s">
        <v>156</v>
      </c>
      <c r="B155" s="6" t="s">
        <v>1365</v>
      </c>
      <c r="C155" s="6" t="s">
        <v>1365</v>
      </c>
      <c r="D155" s="7" t="s">
        <v>5</v>
      </c>
    </row>
    <row r="156" spans="1:4" ht="17" x14ac:dyDescent="0.2">
      <c r="A156" s="5" t="s">
        <v>157</v>
      </c>
      <c r="B156" s="6" t="s">
        <v>1366</v>
      </c>
      <c r="C156" s="6" t="s">
        <v>1366</v>
      </c>
      <c r="D156" s="7" t="s">
        <v>5</v>
      </c>
    </row>
    <row r="157" spans="1:4" ht="34" x14ac:dyDescent="0.2">
      <c r="A157" s="5" t="s">
        <v>158</v>
      </c>
      <c r="B157" s="6" t="s">
        <v>1367</v>
      </c>
      <c r="C157" s="6" t="s">
        <v>1367</v>
      </c>
      <c r="D157" s="7" t="s">
        <v>5</v>
      </c>
    </row>
    <row r="158" spans="1:4" ht="51" x14ac:dyDescent="0.2">
      <c r="A158" s="5" t="s">
        <v>159</v>
      </c>
      <c r="B158" s="6" t="s">
        <v>1368</v>
      </c>
      <c r="C158" s="6" t="s">
        <v>1368</v>
      </c>
      <c r="D158" s="7" t="s">
        <v>5</v>
      </c>
    </row>
    <row r="159" spans="1:4" ht="17" x14ac:dyDescent="0.2">
      <c r="A159" s="5" t="s">
        <v>160</v>
      </c>
      <c r="B159" s="6" t="s">
        <v>1369</v>
      </c>
      <c r="C159" s="6" t="s">
        <v>1369</v>
      </c>
      <c r="D159" s="7" t="s">
        <v>5</v>
      </c>
    </row>
    <row r="160" spans="1:4" ht="34" x14ac:dyDescent="0.2">
      <c r="A160" s="5" t="s">
        <v>161</v>
      </c>
      <c r="B160" s="6" t="s">
        <v>1370</v>
      </c>
      <c r="C160" s="6" t="s">
        <v>1370</v>
      </c>
      <c r="D160" s="7" t="s">
        <v>5</v>
      </c>
    </row>
    <row r="161" spans="1:4" ht="34" x14ac:dyDescent="0.2">
      <c r="A161" s="5" t="s">
        <v>162</v>
      </c>
      <c r="B161" s="6" t="s">
        <v>1371</v>
      </c>
      <c r="C161" s="6" t="s">
        <v>1371</v>
      </c>
      <c r="D161" s="7" t="s">
        <v>5</v>
      </c>
    </row>
    <row r="162" spans="1:4" ht="34" x14ac:dyDescent="0.2">
      <c r="A162" s="5" t="s">
        <v>163</v>
      </c>
      <c r="B162" s="6" t="s">
        <v>1372</v>
      </c>
      <c r="C162" s="6" t="s">
        <v>1372</v>
      </c>
      <c r="D162" s="7" t="s">
        <v>5</v>
      </c>
    </row>
    <row r="163" spans="1:4" ht="34" x14ac:dyDescent="0.2">
      <c r="A163" s="5" t="s">
        <v>164</v>
      </c>
      <c r="B163" s="6" t="s">
        <v>1373</v>
      </c>
      <c r="C163" s="6" t="s">
        <v>1373</v>
      </c>
      <c r="D163" s="7" t="s">
        <v>5</v>
      </c>
    </row>
    <row r="164" spans="1:4" ht="34" x14ac:dyDescent="0.2">
      <c r="A164" s="5" t="s">
        <v>165</v>
      </c>
      <c r="B164" s="6" t="s">
        <v>1374</v>
      </c>
      <c r="C164" s="6" t="s">
        <v>1374</v>
      </c>
      <c r="D164" s="7" t="s">
        <v>5</v>
      </c>
    </row>
    <row r="165" spans="1:4" ht="51" x14ac:dyDescent="0.2">
      <c r="A165" s="5" t="s">
        <v>166</v>
      </c>
      <c r="B165" s="6" t="s">
        <v>1375</v>
      </c>
      <c r="C165" s="6" t="s">
        <v>1375</v>
      </c>
      <c r="D165" s="7" t="s">
        <v>5</v>
      </c>
    </row>
    <row r="166" spans="1:4" ht="34" x14ac:dyDescent="0.2">
      <c r="A166" s="5" t="s">
        <v>167</v>
      </c>
      <c r="B166" s="6" t="s">
        <v>1376</v>
      </c>
      <c r="C166" s="6" t="s">
        <v>1376</v>
      </c>
      <c r="D166" s="7" t="s">
        <v>5</v>
      </c>
    </row>
    <row r="167" spans="1:4" ht="51" x14ac:dyDescent="0.2">
      <c r="A167" s="5" t="s">
        <v>168</v>
      </c>
      <c r="B167" s="6" t="s">
        <v>1377</v>
      </c>
      <c r="C167" s="6" t="s">
        <v>1377</v>
      </c>
      <c r="D167" s="7" t="s">
        <v>5</v>
      </c>
    </row>
    <row r="168" spans="1:4" ht="34" x14ac:dyDescent="0.2">
      <c r="A168" s="5" t="s">
        <v>169</v>
      </c>
      <c r="B168" s="6" t="s">
        <v>1378</v>
      </c>
      <c r="C168" s="6" t="s">
        <v>1378</v>
      </c>
      <c r="D168" s="7" t="s">
        <v>5</v>
      </c>
    </row>
    <row r="169" spans="1:4" ht="34" x14ac:dyDescent="0.2">
      <c r="A169" s="5" t="s">
        <v>170</v>
      </c>
      <c r="B169" s="6" t="s">
        <v>1379</v>
      </c>
      <c r="C169" s="6" t="s">
        <v>1379</v>
      </c>
      <c r="D169" s="7" t="s">
        <v>5</v>
      </c>
    </row>
    <row r="170" spans="1:4" ht="34" x14ac:dyDescent="0.2">
      <c r="A170" s="5" t="s">
        <v>171</v>
      </c>
      <c r="B170" s="6" t="s">
        <v>1380</v>
      </c>
      <c r="C170" s="6" t="s">
        <v>1380</v>
      </c>
      <c r="D170" s="7" t="s">
        <v>5</v>
      </c>
    </row>
    <row r="171" spans="1:4" ht="17" x14ac:dyDescent="0.2">
      <c r="A171" s="5" t="s">
        <v>172</v>
      </c>
      <c r="B171" s="6" t="s">
        <v>1381</v>
      </c>
      <c r="C171" s="6" t="s">
        <v>1381</v>
      </c>
      <c r="D171" s="7" t="s">
        <v>5</v>
      </c>
    </row>
    <row r="172" spans="1:4" ht="34" x14ac:dyDescent="0.2">
      <c r="A172" s="5" t="s">
        <v>173</v>
      </c>
      <c r="B172" s="6" t="s">
        <v>1382</v>
      </c>
      <c r="C172" s="6" t="s">
        <v>1382</v>
      </c>
      <c r="D172" s="7" t="s">
        <v>5</v>
      </c>
    </row>
    <row r="173" spans="1:4" ht="17" x14ac:dyDescent="0.2">
      <c r="A173" s="5" t="s">
        <v>174</v>
      </c>
      <c r="B173" s="6" t="s">
        <v>1383</v>
      </c>
      <c r="C173" s="6" t="s">
        <v>1383</v>
      </c>
      <c r="D173" s="7" t="s">
        <v>5</v>
      </c>
    </row>
    <row r="174" spans="1:4" ht="51" x14ac:dyDescent="0.2">
      <c r="A174" s="5" t="s">
        <v>175</v>
      </c>
      <c r="B174" s="6" t="s">
        <v>1384</v>
      </c>
      <c r="C174" s="6" t="s">
        <v>1384</v>
      </c>
      <c r="D174" s="7" t="s">
        <v>5</v>
      </c>
    </row>
    <row r="175" spans="1:4" ht="34" x14ac:dyDescent="0.2">
      <c r="A175" s="5" t="s">
        <v>176</v>
      </c>
      <c r="B175" s="6" t="s">
        <v>1385</v>
      </c>
      <c r="C175" s="6" t="s">
        <v>1385</v>
      </c>
      <c r="D175" s="7" t="s">
        <v>5</v>
      </c>
    </row>
    <row r="176" spans="1:4" ht="17" x14ac:dyDescent="0.2">
      <c r="A176" s="5" t="s">
        <v>177</v>
      </c>
      <c r="B176" s="6" t="s">
        <v>1386</v>
      </c>
      <c r="C176" s="6" t="s">
        <v>1386</v>
      </c>
      <c r="D176" s="7" t="s">
        <v>5</v>
      </c>
    </row>
    <row r="177" spans="1:4" ht="34" x14ac:dyDescent="0.2">
      <c r="A177" s="5" t="s">
        <v>178</v>
      </c>
      <c r="B177" s="6" t="s">
        <v>1387</v>
      </c>
      <c r="C177" s="6" t="s">
        <v>1387</v>
      </c>
      <c r="D177" s="7" t="s">
        <v>5</v>
      </c>
    </row>
    <row r="178" spans="1:4" ht="34" x14ac:dyDescent="0.2">
      <c r="A178" s="5" t="s">
        <v>179</v>
      </c>
      <c r="B178" s="6" t="s">
        <v>1388</v>
      </c>
      <c r="C178" s="6" t="s">
        <v>1388</v>
      </c>
      <c r="D178" s="7" t="s">
        <v>5</v>
      </c>
    </row>
    <row r="179" spans="1:4" ht="34" x14ac:dyDescent="0.2">
      <c r="A179" s="5" t="s">
        <v>180</v>
      </c>
      <c r="B179" s="6" t="s">
        <v>1389</v>
      </c>
      <c r="C179" s="6" t="s">
        <v>1389</v>
      </c>
      <c r="D179" s="7" t="s">
        <v>5</v>
      </c>
    </row>
    <row r="180" spans="1:4" ht="51" x14ac:dyDescent="0.2">
      <c r="A180" s="5" t="s">
        <v>181</v>
      </c>
      <c r="B180" s="6" t="s">
        <v>1390</v>
      </c>
      <c r="C180" s="6" t="s">
        <v>1390</v>
      </c>
      <c r="D180" s="7" t="s">
        <v>5</v>
      </c>
    </row>
    <row r="181" spans="1:4" ht="34" x14ac:dyDescent="0.2">
      <c r="A181" s="5" t="s">
        <v>182</v>
      </c>
      <c r="B181" s="6" t="s">
        <v>1391</v>
      </c>
      <c r="C181" s="6" t="s">
        <v>1391</v>
      </c>
      <c r="D181" s="7" t="s">
        <v>5</v>
      </c>
    </row>
    <row r="182" spans="1:4" ht="34" x14ac:dyDescent="0.2">
      <c r="A182" s="5" t="s">
        <v>183</v>
      </c>
      <c r="B182" s="6" t="s">
        <v>1392</v>
      </c>
      <c r="C182" s="6" t="s">
        <v>1392</v>
      </c>
      <c r="D182" s="7" t="s">
        <v>5</v>
      </c>
    </row>
    <row r="183" spans="1:4" ht="51" x14ac:dyDescent="0.2">
      <c r="A183" s="5" t="s">
        <v>184</v>
      </c>
      <c r="B183" s="6" t="s">
        <v>1393</v>
      </c>
      <c r="C183" s="6" t="s">
        <v>1393</v>
      </c>
      <c r="D183" s="7" t="s">
        <v>5</v>
      </c>
    </row>
    <row r="184" spans="1:4" ht="34" x14ac:dyDescent="0.2">
      <c r="A184" s="5" t="s">
        <v>185</v>
      </c>
      <c r="B184" s="6" t="s">
        <v>1394</v>
      </c>
      <c r="C184" s="6" t="s">
        <v>1394</v>
      </c>
      <c r="D184" s="7" t="s">
        <v>5</v>
      </c>
    </row>
    <row r="185" spans="1:4" ht="17" x14ac:dyDescent="0.2">
      <c r="A185" s="5" t="s">
        <v>186</v>
      </c>
      <c r="B185" s="6" t="e">
        <v>#N/A</v>
      </c>
      <c r="C185" s="6" t="e">
        <v>#N/A</v>
      </c>
      <c r="D185" s="7" t="s">
        <v>5</v>
      </c>
    </row>
    <row r="186" spans="1:4" ht="17" x14ac:dyDescent="0.2">
      <c r="A186" s="5" t="s">
        <v>187</v>
      </c>
      <c r="B186" s="6" t="e">
        <v>#N/A</v>
      </c>
      <c r="C186" s="6" t="e">
        <v>#N/A</v>
      </c>
      <c r="D186" s="7" t="s">
        <v>5</v>
      </c>
    </row>
    <row r="187" spans="1:4" ht="34" x14ac:dyDescent="0.2">
      <c r="A187" s="5" t="s">
        <v>188</v>
      </c>
      <c r="B187" s="6" t="s">
        <v>1395</v>
      </c>
      <c r="C187" s="6" t="s">
        <v>1395</v>
      </c>
      <c r="D187" s="7" t="s">
        <v>5</v>
      </c>
    </row>
    <row r="188" spans="1:4" ht="34" x14ac:dyDescent="0.2">
      <c r="A188" s="5" t="s">
        <v>189</v>
      </c>
      <c r="B188" s="6" t="s">
        <v>1396</v>
      </c>
      <c r="C188" s="6" t="s">
        <v>1396</v>
      </c>
      <c r="D188" s="7" t="s">
        <v>5</v>
      </c>
    </row>
    <row r="189" spans="1:4" ht="34" x14ac:dyDescent="0.2">
      <c r="A189" s="5" t="s">
        <v>190</v>
      </c>
      <c r="B189" s="6" t="s">
        <v>1397</v>
      </c>
      <c r="C189" s="6" t="s">
        <v>1397</v>
      </c>
      <c r="D189" s="7" t="s">
        <v>5</v>
      </c>
    </row>
    <row r="190" spans="1:4" ht="34" x14ac:dyDescent="0.2">
      <c r="A190" s="5" t="s">
        <v>191</v>
      </c>
      <c r="B190" s="6" t="s">
        <v>1398</v>
      </c>
      <c r="C190" s="6" t="s">
        <v>1398</v>
      </c>
      <c r="D190" s="7" t="s">
        <v>5</v>
      </c>
    </row>
    <row r="191" spans="1:4" ht="34" x14ac:dyDescent="0.2">
      <c r="A191" s="5" t="s">
        <v>192</v>
      </c>
      <c r="B191" s="6" t="s">
        <v>1399</v>
      </c>
      <c r="C191" s="6" t="s">
        <v>1399</v>
      </c>
      <c r="D191" s="7" t="s">
        <v>5</v>
      </c>
    </row>
    <row r="192" spans="1:4" ht="51" x14ac:dyDescent="0.2">
      <c r="A192" s="5" t="s">
        <v>193</v>
      </c>
      <c r="B192" s="6" t="s">
        <v>1400</v>
      </c>
      <c r="C192" s="6" t="s">
        <v>1400</v>
      </c>
      <c r="D192" s="7" t="s">
        <v>5</v>
      </c>
    </row>
    <row r="193" spans="1:4" ht="34" x14ac:dyDescent="0.2">
      <c r="A193" s="5" t="s">
        <v>194</v>
      </c>
      <c r="B193" s="6" t="s">
        <v>1401</v>
      </c>
      <c r="C193" s="6" t="s">
        <v>1401</v>
      </c>
      <c r="D193" s="7" t="s">
        <v>5</v>
      </c>
    </row>
    <row r="194" spans="1:4" ht="51" x14ac:dyDescent="0.2">
      <c r="A194" s="5" t="s">
        <v>195</v>
      </c>
      <c r="B194" s="6" t="s">
        <v>1402</v>
      </c>
      <c r="C194" s="6" t="s">
        <v>1402</v>
      </c>
      <c r="D194" s="7" t="s">
        <v>5</v>
      </c>
    </row>
    <row r="195" spans="1:4" ht="17" x14ac:dyDescent="0.2">
      <c r="A195" s="5" t="s">
        <v>196</v>
      </c>
      <c r="B195" s="6" t="e">
        <v>#N/A</v>
      </c>
      <c r="C195" s="6" t="e">
        <v>#N/A</v>
      </c>
      <c r="D195" s="7" t="s">
        <v>5</v>
      </c>
    </row>
    <row r="196" spans="1:4" ht="17" x14ac:dyDescent="0.2">
      <c r="A196" s="5" t="s">
        <v>197</v>
      </c>
      <c r="B196" s="6" t="e">
        <v>#N/A</v>
      </c>
      <c r="C196" s="6" t="e">
        <v>#N/A</v>
      </c>
      <c r="D196" s="7" t="s">
        <v>5</v>
      </c>
    </row>
    <row r="197" spans="1:4" ht="17" x14ac:dyDescent="0.2">
      <c r="A197" s="5" t="s">
        <v>198</v>
      </c>
      <c r="B197" s="6" t="e">
        <v>#N/A</v>
      </c>
      <c r="C197" s="6" t="e">
        <v>#N/A</v>
      </c>
      <c r="D197" s="7" t="s">
        <v>5</v>
      </c>
    </row>
    <row r="198" spans="1:4" ht="17" x14ac:dyDescent="0.2">
      <c r="A198" s="5" t="s">
        <v>199</v>
      </c>
      <c r="B198" s="6" t="e">
        <v>#N/A</v>
      </c>
      <c r="C198" s="6" t="e">
        <v>#N/A</v>
      </c>
      <c r="D198" s="7" t="s">
        <v>5</v>
      </c>
    </row>
    <row r="199" spans="1:4" ht="34" x14ac:dyDescent="0.2">
      <c r="A199" s="5" t="s">
        <v>200</v>
      </c>
      <c r="B199" s="6" t="s">
        <v>1403</v>
      </c>
      <c r="C199" s="6" t="s">
        <v>1403</v>
      </c>
      <c r="D199" s="7" t="s">
        <v>5</v>
      </c>
    </row>
    <row r="200" spans="1:4" ht="34" x14ac:dyDescent="0.2">
      <c r="A200" s="5" t="s">
        <v>201</v>
      </c>
      <c r="B200" s="6" t="s">
        <v>1404</v>
      </c>
      <c r="C200" s="6" t="s">
        <v>1404</v>
      </c>
      <c r="D200" s="7" t="s">
        <v>5</v>
      </c>
    </row>
    <row r="201" spans="1:4" ht="34" x14ac:dyDescent="0.2">
      <c r="A201" s="5" t="s">
        <v>202</v>
      </c>
      <c r="B201" s="6" t="s">
        <v>1405</v>
      </c>
      <c r="C201" s="6" t="s">
        <v>1405</v>
      </c>
      <c r="D201" s="7" t="s">
        <v>5</v>
      </c>
    </row>
    <row r="202" spans="1:4" ht="34" x14ac:dyDescent="0.2">
      <c r="A202" s="5" t="s">
        <v>203</v>
      </c>
      <c r="B202" s="6" t="s">
        <v>1406</v>
      </c>
      <c r="C202" s="6" t="s">
        <v>1406</v>
      </c>
      <c r="D202" s="7" t="s">
        <v>5</v>
      </c>
    </row>
    <row r="203" spans="1:4" ht="34" x14ac:dyDescent="0.2">
      <c r="A203" s="5" t="s">
        <v>204</v>
      </c>
      <c r="B203" s="6" t="s">
        <v>1407</v>
      </c>
      <c r="C203" s="6" t="s">
        <v>1407</v>
      </c>
      <c r="D203" s="7" t="s">
        <v>5</v>
      </c>
    </row>
    <row r="204" spans="1:4" ht="34" x14ac:dyDescent="0.2">
      <c r="A204" s="5" t="s">
        <v>205</v>
      </c>
      <c r="B204" s="6" t="s">
        <v>1408</v>
      </c>
      <c r="C204" s="6" t="s">
        <v>1408</v>
      </c>
      <c r="D204" s="7" t="s">
        <v>5</v>
      </c>
    </row>
    <row r="205" spans="1:4" ht="34" x14ac:dyDescent="0.2">
      <c r="A205" s="5" t="s">
        <v>206</v>
      </c>
      <c r="B205" s="6" t="s">
        <v>1409</v>
      </c>
      <c r="C205" s="6" t="s">
        <v>1409</v>
      </c>
      <c r="D205" s="7" t="s">
        <v>5</v>
      </c>
    </row>
    <row r="206" spans="1:4" ht="34" x14ac:dyDescent="0.2">
      <c r="A206" s="5" t="s">
        <v>207</v>
      </c>
      <c r="B206" s="6" t="s">
        <v>1410</v>
      </c>
      <c r="C206" s="6" t="s">
        <v>1410</v>
      </c>
      <c r="D206" s="7" t="s">
        <v>5</v>
      </c>
    </row>
    <row r="207" spans="1:4" ht="51" x14ac:dyDescent="0.2">
      <c r="A207" s="5" t="s">
        <v>208</v>
      </c>
      <c r="B207" s="6" t="s">
        <v>1411</v>
      </c>
      <c r="C207" s="6" t="s">
        <v>1411</v>
      </c>
      <c r="D207" s="7" t="s">
        <v>5</v>
      </c>
    </row>
    <row r="208" spans="1:4" ht="34" x14ac:dyDescent="0.2">
      <c r="A208" s="5" t="s">
        <v>209</v>
      </c>
      <c r="B208" s="6" t="s">
        <v>1412</v>
      </c>
      <c r="C208" s="6" t="s">
        <v>1412</v>
      </c>
      <c r="D208" s="7" t="s">
        <v>5</v>
      </c>
    </row>
    <row r="209" spans="1:4" ht="34" x14ac:dyDescent="0.2">
      <c r="A209" s="5" t="s">
        <v>210</v>
      </c>
      <c r="B209" s="6" t="s">
        <v>1413</v>
      </c>
      <c r="C209" s="6" t="s">
        <v>1413</v>
      </c>
      <c r="D209" s="7" t="s">
        <v>5</v>
      </c>
    </row>
    <row r="210" spans="1:4" ht="51" x14ac:dyDescent="0.2">
      <c r="A210" s="5" t="s">
        <v>211</v>
      </c>
      <c r="B210" s="6" t="s">
        <v>1414</v>
      </c>
      <c r="C210" s="6" t="s">
        <v>1414</v>
      </c>
      <c r="D210" s="7" t="s">
        <v>5</v>
      </c>
    </row>
    <row r="211" spans="1:4" ht="34" x14ac:dyDescent="0.2">
      <c r="A211" s="5" t="s">
        <v>212</v>
      </c>
      <c r="B211" s="6" t="s">
        <v>1415</v>
      </c>
      <c r="C211" s="6" t="s">
        <v>1415</v>
      </c>
      <c r="D211" s="7" t="s">
        <v>5</v>
      </c>
    </row>
    <row r="212" spans="1:4" ht="34" x14ac:dyDescent="0.2">
      <c r="A212" s="5" t="s">
        <v>213</v>
      </c>
      <c r="B212" s="6" t="s">
        <v>1416</v>
      </c>
      <c r="C212" s="6" t="s">
        <v>1416</v>
      </c>
      <c r="D212" s="7" t="s">
        <v>5</v>
      </c>
    </row>
    <row r="213" spans="1:4" ht="17" x14ac:dyDescent="0.2">
      <c r="A213" s="5" t="s">
        <v>214</v>
      </c>
      <c r="B213" s="6" t="s">
        <v>1417</v>
      </c>
      <c r="C213" s="6" t="s">
        <v>1417</v>
      </c>
      <c r="D213" s="7" t="s">
        <v>5</v>
      </c>
    </row>
    <row r="214" spans="1:4" ht="51" x14ac:dyDescent="0.2">
      <c r="A214" s="5" t="s">
        <v>215</v>
      </c>
      <c r="B214" s="6" t="s">
        <v>1418</v>
      </c>
      <c r="C214" s="6" t="s">
        <v>1418</v>
      </c>
      <c r="D214" s="7" t="s">
        <v>5</v>
      </c>
    </row>
    <row r="215" spans="1:4" ht="34" x14ac:dyDescent="0.2">
      <c r="A215" s="5" t="s">
        <v>216</v>
      </c>
      <c r="B215" s="6" t="s">
        <v>1419</v>
      </c>
      <c r="C215" s="6" t="s">
        <v>1419</v>
      </c>
      <c r="D215" s="7" t="s">
        <v>5</v>
      </c>
    </row>
    <row r="216" spans="1:4" ht="34" x14ac:dyDescent="0.2">
      <c r="A216" s="5" t="s">
        <v>217</v>
      </c>
      <c r="B216" s="6" t="s">
        <v>1420</v>
      </c>
      <c r="C216" s="6" t="s">
        <v>1420</v>
      </c>
      <c r="D216" s="7" t="s">
        <v>5</v>
      </c>
    </row>
    <row r="217" spans="1:4" ht="34" x14ac:dyDescent="0.2">
      <c r="A217" s="5" t="s">
        <v>218</v>
      </c>
      <c r="B217" s="6" t="s">
        <v>1421</v>
      </c>
      <c r="C217" s="6" t="s">
        <v>1421</v>
      </c>
      <c r="D217" s="7" t="s">
        <v>5</v>
      </c>
    </row>
    <row r="218" spans="1:4" ht="34" x14ac:dyDescent="0.2">
      <c r="A218" s="5" t="s">
        <v>219</v>
      </c>
      <c r="B218" s="6" t="s">
        <v>1422</v>
      </c>
      <c r="C218" s="6" t="s">
        <v>1422</v>
      </c>
      <c r="D218" s="7" t="s">
        <v>5</v>
      </c>
    </row>
    <row r="219" spans="1:4" ht="34" x14ac:dyDescent="0.2">
      <c r="A219" s="5" t="s">
        <v>220</v>
      </c>
      <c r="B219" s="6" t="s">
        <v>1423</v>
      </c>
      <c r="C219" s="6" t="s">
        <v>1423</v>
      </c>
      <c r="D219" s="7" t="s">
        <v>5</v>
      </c>
    </row>
    <row r="220" spans="1:4" ht="51" x14ac:dyDescent="0.2">
      <c r="A220" s="5" t="s">
        <v>221</v>
      </c>
      <c r="B220" s="6" t="s">
        <v>1424</v>
      </c>
      <c r="C220" s="6" t="s">
        <v>1424</v>
      </c>
      <c r="D220" s="7" t="s">
        <v>5</v>
      </c>
    </row>
    <row r="221" spans="1:4" ht="51" x14ac:dyDescent="0.2">
      <c r="A221" s="5" t="s">
        <v>222</v>
      </c>
      <c r="B221" s="6" t="s">
        <v>1425</v>
      </c>
      <c r="C221" s="6" t="s">
        <v>1425</v>
      </c>
      <c r="D221" s="7" t="s">
        <v>5</v>
      </c>
    </row>
    <row r="222" spans="1:4" ht="17" x14ac:dyDescent="0.2">
      <c r="A222" s="5" t="s">
        <v>223</v>
      </c>
      <c r="B222" s="6" t="s">
        <v>1426</v>
      </c>
      <c r="C222" s="6" t="s">
        <v>1426</v>
      </c>
      <c r="D222" s="7" t="s">
        <v>5</v>
      </c>
    </row>
    <row r="223" spans="1:4" ht="51" x14ac:dyDescent="0.2">
      <c r="A223" s="5" t="s">
        <v>224</v>
      </c>
      <c r="B223" s="6" t="s">
        <v>1427</v>
      </c>
      <c r="C223" s="6" t="s">
        <v>1427</v>
      </c>
      <c r="D223" s="7" t="s">
        <v>5</v>
      </c>
    </row>
    <row r="224" spans="1:4" ht="34" x14ac:dyDescent="0.2">
      <c r="A224" s="5" t="s">
        <v>225</v>
      </c>
      <c r="B224" s="6" t="s">
        <v>1428</v>
      </c>
      <c r="C224" s="6" t="s">
        <v>1428</v>
      </c>
      <c r="D224" s="7" t="s">
        <v>5</v>
      </c>
    </row>
    <row r="225" spans="1:4" ht="34" x14ac:dyDescent="0.2">
      <c r="A225" s="5" t="s">
        <v>226</v>
      </c>
      <c r="B225" s="6" t="s">
        <v>1429</v>
      </c>
      <c r="C225" s="6" t="s">
        <v>1429</v>
      </c>
      <c r="D225" s="7" t="s">
        <v>5</v>
      </c>
    </row>
    <row r="226" spans="1:4" ht="51" x14ac:dyDescent="0.2">
      <c r="A226" s="5" t="s">
        <v>227</v>
      </c>
      <c r="B226" s="6" t="s">
        <v>1430</v>
      </c>
      <c r="C226" s="6" t="s">
        <v>1430</v>
      </c>
      <c r="D226" s="7" t="s">
        <v>5</v>
      </c>
    </row>
    <row r="227" spans="1:4" ht="34" x14ac:dyDescent="0.2">
      <c r="A227" s="5" t="s">
        <v>228</v>
      </c>
      <c r="B227" s="6" t="s">
        <v>1431</v>
      </c>
      <c r="C227" s="6" t="s">
        <v>1431</v>
      </c>
      <c r="D227" s="7" t="s">
        <v>5</v>
      </c>
    </row>
    <row r="228" spans="1:4" ht="34" x14ac:dyDescent="0.2">
      <c r="A228" s="5" t="s">
        <v>229</v>
      </c>
      <c r="B228" s="6" t="s">
        <v>1432</v>
      </c>
      <c r="C228" s="6" t="s">
        <v>1432</v>
      </c>
      <c r="D228" s="7" t="s">
        <v>5</v>
      </c>
    </row>
    <row r="229" spans="1:4" ht="34" x14ac:dyDescent="0.2">
      <c r="A229" s="5" t="s">
        <v>230</v>
      </c>
      <c r="B229" s="6" t="s">
        <v>1433</v>
      </c>
      <c r="C229" s="6" t="s">
        <v>1433</v>
      </c>
      <c r="D229" s="7" t="s">
        <v>5</v>
      </c>
    </row>
    <row r="230" spans="1:4" ht="34" x14ac:dyDescent="0.2">
      <c r="A230" s="5" t="s">
        <v>231</v>
      </c>
      <c r="B230" s="6" t="s">
        <v>1434</v>
      </c>
      <c r="C230" s="6" t="s">
        <v>1434</v>
      </c>
      <c r="D230" s="7" t="s">
        <v>5</v>
      </c>
    </row>
    <row r="231" spans="1:4" ht="34" x14ac:dyDescent="0.2">
      <c r="A231" s="5" t="s">
        <v>232</v>
      </c>
      <c r="B231" s="6" t="s">
        <v>1435</v>
      </c>
      <c r="C231" s="6" t="s">
        <v>1435</v>
      </c>
      <c r="D231" s="7" t="s">
        <v>5</v>
      </c>
    </row>
    <row r="232" spans="1:4" ht="34" x14ac:dyDescent="0.2">
      <c r="A232" s="5" t="s">
        <v>233</v>
      </c>
      <c r="B232" s="6" t="s">
        <v>1436</v>
      </c>
      <c r="C232" s="6" t="s">
        <v>1436</v>
      </c>
      <c r="D232" s="7" t="s">
        <v>5</v>
      </c>
    </row>
    <row r="233" spans="1:4" ht="34" x14ac:dyDescent="0.2">
      <c r="A233" s="5" t="s">
        <v>234</v>
      </c>
      <c r="B233" s="6" t="s">
        <v>1437</v>
      </c>
      <c r="C233" s="6" t="s">
        <v>1437</v>
      </c>
      <c r="D233" s="7" t="s">
        <v>5</v>
      </c>
    </row>
    <row r="234" spans="1:4" ht="34" x14ac:dyDescent="0.2">
      <c r="A234" s="5" t="s">
        <v>235</v>
      </c>
      <c r="B234" s="6" t="s">
        <v>1438</v>
      </c>
      <c r="C234" s="6" t="s">
        <v>1438</v>
      </c>
      <c r="D234" s="7" t="s">
        <v>5</v>
      </c>
    </row>
    <row r="235" spans="1:4" ht="34" x14ac:dyDescent="0.2">
      <c r="A235" s="5" t="s">
        <v>236</v>
      </c>
      <c r="B235" s="6" t="s">
        <v>1439</v>
      </c>
      <c r="C235" s="6" t="s">
        <v>1439</v>
      </c>
      <c r="D235" s="7" t="s">
        <v>5</v>
      </c>
    </row>
    <row r="236" spans="1:4" ht="51" x14ac:dyDescent="0.2">
      <c r="A236" s="5" t="s">
        <v>237</v>
      </c>
      <c r="B236" s="6" t="s">
        <v>1440</v>
      </c>
      <c r="C236" s="6" t="s">
        <v>1440</v>
      </c>
      <c r="D236" s="7" t="s">
        <v>5</v>
      </c>
    </row>
    <row r="237" spans="1:4" ht="34" x14ac:dyDescent="0.2">
      <c r="A237" s="5" t="s">
        <v>238</v>
      </c>
      <c r="B237" s="6" t="s">
        <v>1441</v>
      </c>
      <c r="C237" s="6" t="s">
        <v>1441</v>
      </c>
      <c r="D237" s="7" t="s">
        <v>5</v>
      </c>
    </row>
    <row r="238" spans="1:4" ht="34" x14ac:dyDescent="0.2">
      <c r="A238" s="5" t="s">
        <v>239</v>
      </c>
      <c r="B238" s="6" t="s">
        <v>1442</v>
      </c>
      <c r="C238" s="6" t="s">
        <v>1442</v>
      </c>
      <c r="D238" s="7" t="s">
        <v>5</v>
      </c>
    </row>
    <row r="239" spans="1:4" ht="17" x14ac:dyDescent="0.2">
      <c r="A239" s="5" t="s">
        <v>240</v>
      </c>
      <c r="B239" s="6" t="s">
        <v>1443</v>
      </c>
      <c r="C239" s="6" t="s">
        <v>1443</v>
      </c>
      <c r="D239" s="7" t="s">
        <v>5</v>
      </c>
    </row>
    <row r="240" spans="1:4" ht="34" x14ac:dyDescent="0.2">
      <c r="A240" s="5" t="s">
        <v>241</v>
      </c>
      <c r="B240" s="6" t="s">
        <v>1444</v>
      </c>
      <c r="C240" s="6" t="s">
        <v>1444</v>
      </c>
      <c r="D240" s="7" t="s">
        <v>5</v>
      </c>
    </row>
    <row r="241" spans="1:4" ht="34" x14ac:dyDescent="0.2">
      <c r="A241" s="5" t="s">
        <v>242</v>
      </c>
      <c r="B241" s="6" t="s">
        <v>1445</v>
      </c>
      <c r="C241" s="6" t="s">
        <v>1445</v>
      </c>
      <c r="D241" s="7" t="s">
        <v>5</v>
      </c>
    </row>
    <row r="242" spans="1:4" ht="34" x14ac:dyDescent="0.2">
      <c r="A242" s="5" t="s">
        <v>243</v>
      </c>
      <c r="B242" s="6" t="s">
        <v>1446</v>
      </c>
      <c r="C242" s="6" t="s">
        <v>1446</v>
      </c>
      <c r="D242" s="7" t="s">
        <v>5</v>
      </c>
    </row>
    <row r="243" spans="1:4" ht="51" x14ac:dyDescent="0.2">
      <c r="A243" s="5" t="s">
        <v>244</v>
      </c>
      <c r="B243" s="6" t="s">
        <v>1447</v>
      </c>
      <c r="C243" s="6" t="s">
        <v>1447</v>
      </c>
      <c r="D243" s="7" t="s">
        <v>5</v>
      </c>
    </row>
    <row r="244" spans="1:4" ht="34" x14ac:dyDescent="0.2">
      <c r="A244" s="5" t="s">
        <v>245</v>
      </c>
      <c r="B244" s="6" t="s">
        <v>1448</v>
      </c>
      <c r="C244" s="6" t="s">
        <v>1448</v>
      </c>
      <c r="D244" s="7" t="s">
        <v>5</v>
      </c>
    </row>
    <row r="245" spans="1:4" ht="34" x14ac:dyDescent="0.2">
      <c r="A245" s="5" t="s">
        <v>246</v>
      </c>
      <c r="B245" s="6" t="s">
        <v>1449</v>
      </c>
      <c r="C245" s="6" t="s">
        <v>1449</v>
      </c>
      <c r="D245" s="7" t="s">
        <v>5</v>
      </c>
    </row>
    <row r="246" spans="1:4" ht="51" x14ac:dyDescent="0.2">
      <c r="A246" s="5" t="s">
        <v>247</v>
      </c>
      <c r="B246" s="6" t="s">
        <v>1450</v>
      </c>
      <c r="C246" s="6" t="s">
        <v>1450</v>
      </c>
      <c r="D246" s="7" t="s">
        <v>5</v>
      </c>
    </row>
    <row r="247" spans="1:4" ht="34" x14ac:dyDescent="0.2">
      <c r="A247" s="5" t="s">
        <v>248</v>
      </c>
      <c r="B247" s="6" t="s">
        <v>1451</v>
      </c>
      <c r="C247" s="6" t="s">
        <v>1451</v>
      </c>
      <c r="D247" s="7" t="s">
        <v>5</v>
      </c>
    </row>
    <row r="248" spans="1:4" ht="34" x14ac:dyDescent="0.2">
      <c r="A248" s="5" t="s">
        <v>249</v>
      </c>
      <c r="B248" s="6" t="s">
        <v>1452</v>
      </c>
      <c r="C248" s="6" t="s">
        <v>1452</v>
      </c>
      <c r="D248" s="7" t="s">
        <v>5</v>
      </c>
    </row>
    <row r="249" spans="1:4" ht="34" x14ac:dyDescent="0.2">
      <c r="A249" s="5" t="s">
        <v>250</v>
      </c>
      <c r="B249" s="6" t="s">
        <v>1453</v>
      </c>
      <c r="C249" s="6" t="s">
        <v>1453</v>
      </c>
      <c r="D249" s="7" t="s">
        <v>5</v>
      </c>
    </row>
    <row r="250" spans="1:4" ht="34" x14ac:dyDescent="0.2">
      <c r="A250" s="5" t="s">
        <v>251</v>
      </c>
      <c r="B250" s="6" t="s">
        <v>1454</v>
      </c>
      <c r="C250" s="6" t="s">
        <v>1454</v>
      </c>
      <c r="D250" s="7" t="s">
        <v>5</v>
      </c>
    </row>
    <row r="251" spans="1:4" ht="34" x14ac:dyDescent="0.2">
      <c r="A251" s="5" t="s">
        <v>252</v>
      </c>
      <c r="B251" s="6" t="s">
        <v>1455</v>
      </c>
      <c r="C251" s="6" t="s">
        <v>1455</v>
      </c>
      <c r="D251" s="7" t="s">
        <v>5</v>
      </c>
    </row>
    <row r="252" spans="1:4" ht="51" x14ac:dyDescent="0.2">
      <c r="A252" s="5" t="s">
        <v>253</v>
      </c>
      <c r="B252" s="6" t="s">
        <v>1456</v>
      </c>
      <c r="C252" s="6" t="s">
        <v>1456</v>
      </c>
      <c r="D252" s="7" t="s">
        <v>5</v>
      </c>
    </row>
    <row r="253" spans="1:4" ht="17" x14ac:dyDescent="0.2">
      <c r="A253" s="5" t="s">
        <v>254</v>
      </c>
      <c r="B253" s="6" t="s">
        <v>1457</v>
      </c>
      <c r="C253" s="6" t="s">
        <v>1457</v>
      </c>
      <c r="D253" s="7" t="s">
        <v>5</v>
      </c>
    </row>
    <row r="254" spans="1:4" ht="51" x14ac:dyDescent="0.2">
      <c r="A254" s="5" t="s">
        <v>255</v>
      </c>
      <c r="B254" s="6" t="s">
        <v>1458</v>
      </c>
      <c r="C254" s="6" t="s">
        <v>1458</v>
      </c>
      <c r="D254" s="7" t="s">
        <v>5</v>
      </c>
    </row>
    <row r="255" spans="1:4" ht="51" x14ac:dyDescent="0.2">
      <c r="A255" s="5" t="s">
        <v>256</v>
      </c>
      <c r="B255" s="6" t="s">
        <v>1459</v>
      </c>
      <c r="C255" s="6" t="s">
        <v>1459</v>
      </c>
      <c r="D255" s="7" t="s">
        <v>5</v>
      </c>
    </row>
    <row r="256" spans="1:4" ht="34" x14ac:dyDescent="0.2">
      <c r="A256" s="5" t="s">
        <v>257</v>
      </c>
      <c r="B256" s="6" t="s">
        <v>1460</v>
      </c>
      <c r="C256" s="6" t="s">
        <v>1460</v>
      </c>
      <c r="D256" s="7" t="s">
        <v>5</v>
      </c>
    </row>
    <row r="257" spans="1:4" ht="34" x14ac:dyDescent="0.2">
      <c r="A257" s="5" t="s">
        <v>258</v>
      </c>
      <c r="B257" s="6" t="s">
        <v>1461</v>
      </c>
      <c r="C257" s="6" t="s">
        <v>1461</v>
      </c>
      <c r="D257" s="7" t="s">
        <v>5</v>
      </c>
    </row>
    <row r="258" spans="1:4" ht="34" x14ac:dyDescent="0.2">
      <c r="A258" s="5" t="s">
        <v>259</v>
      </c>
      <c r="B258" s="6" t="s">
        <v>1462</v>
      </c>
      <c r="C258" s="6" t="s">
        <v>1462</v>
      </c>
      <c r="D258" s="7" t="s">
        <v>5</v>
      </c>
    </row>
    <row r="259" spans="1:4" ht="34" x14ac:dyDescent="0.2">
      <c r="A259" s="5" t="s">
        <v>260</v>
      </c>
      <c r="B259" s="6" t="s">
        <v>1463</v>
      </c>
      <c r="C259" s="6" t="s">
        <v>1463</v>
      </c>
      <c r="D259" s="7" t="s">
        <v>5</v>
      </c>
    </row>
    <row r="260" spans="1:4" ht="17" x14ac:dyDescent="0.2">
      <c r="A260" s="5" t="s">
        <v>261</v>
      </c>
      <c r="B260" s="6" t="s">
        <v>1464</v>
      </c>
      <c r="C260" s="6" t="s">
        <v>1464</v>
      </c>
      <c r="D260" s="7" t="s">
        <v>5</v>
      </c>
    </row>
    <row r="261" spans="1:4" ht="17" x14ac:dyDescent="0.2">
      <c r="A261" s="5" t="s">
        <v>262</v>
      </c>
      <c r="B261" s="6" t="s">
        <v>1465</v>
      </c>
      <c r="C261" s="6" t="s">
        <v>1465</v>
      </c>
      <c r="D261" s="7" t="s">
        <v>5</v>
      </c>
    </row>
    <row r="262" spans="1:4" ht="34" x14ac:dyDescent="0.2">
      <c r="A262" s="5" t="s">
        <v>263</v>
      </c>
      <c r="B262" s="6" t="s">
        <v>1466</v>
      </c>
      <c r="C262" s="6" t="s">
        <v>1466</v>
      </c>
      <c r="D262" s="7" t="s">
        <v>5</v>
      </c>
    </row>
    <row r="263" spans="1:4" ht="34" x14ac:dyDescent="0.2">
      <c r="A263" s="5" t="s">
        <v>264</v>
      </c>
      <c r="B263" s="6" t="s">
        <v>1467</v>
      </c>
      <c r="C263" s="6" t="s">
        <v>1467</v>
      </c>
      <c r="D263" s="7" t="s">
        <v>5</v>
      </c>
    </row>
    <row r="264" spans="1:4" ht="17" x14ac:dyDescent="0.2">
      <c r="A264" s="5" t="s">
        <v>265</v>
      </c>
      <c r="B264" s="6" t="s">
        <v>1468</v>
      </c>
      <c r="C264" s="6" t="s">
        <v>1468</v>
      </c>
      <c r="D264" s="7" t="s">
        <v>5</v>
      </c>
    </row>
    <row r="265" spans="1:4" ht="34" x14ac:dyDescent="0.2">
      <c r="A265" s="5" t="s">
        <v>266</v>
      </c>
      <c r="B265" s="6" t="s">
        <v>1469</v>
      </c>
      <c r="C265" s="6" t="s">
        <v>1469</v>
      </c>
      <c r="D265" s="7" t="s">
        <v>5</v>
      </c>
    </row>
    <row r="266" spans="1:4" ht="34" x14ac:dyDescent="0.2">
      <c r="A266" s="5" t="s">
        <v>267</v>
      </c>
      <c r="B266" s="6" t="s">
        <v>1470</v>
      </c>
      <c r="C266" s="6" t="s">
        <v>1470</v>
      </c>
      <c r="D266" s="7" t="s">
        <v>5</v>
      </c>
    </row>
    <row r="267" spans="1:4" ht="17" x14ac:dyDescent="0.2">
      <c r="A267" s="5" t="s">
        <v>268</v>
      </c>
      <c r="B267" s="6" t="s">
        <v>1471</v>
      </c>
      <c r="C267" s="6" t="s">
        <v>1471</v>
      </c>
      <c r="D267" s="7" t="s">
        <v>5</v>
      </c>
    </row>
    <row r="268" spans="1:4" ht="34" x14ac:dyDescent="0.2">
      <c r="A268" s="5" t="s">
        <v>269</v>
      </c>
      <c r="B268" s="6" t="s">
        <v>1472</v>
      </c>
      <c r="C268" s="6" t="s">
        <v>1472</v>
      </c>
      <c r="D268" s="7" t="s">
        <v>5</v>
      </c>
    </row>
    <row r="269" spans="1:4" ht="34" x14ac:dyDescent="0.2">
      <c r="A269" s="5" t="s">
        <v>270</v>
      </c>
      <c r="B269" s="6" t="s">
        <v>1473</v>
      </c>
      <c r="C269" s="6" t="s">
        <v>1473</v>
      </c>
      <c r="D269" s="7" t="s">
        <v>5</v>
      </c>
    </row>
    <row r="270" spans="1:4" ht="34" x14ac:dyDescent="0.2">
      <c r="A270" s="5" t="s">
        <v>271</v>
      </c>
      <c r="B270" s="6" t="s">
        <v>1474</v>
      </c>
      <c r="C270" s="6" t="s">
        <v>1474</v>
      </c>
      <c r="D270" s="7" t="s">
        <v>5</v>
      </c>
    </row>
    <row r="271" spans="1:4" ht="17" x14ac:dyDescent="0.2">
      <c r="A271" s="5" t="s">
        <v>272</v>
      </c>
      <c r="B271" s="6" t="s">
        <v>1475</v>
      </c>
      <c r="C271" s="6" t="s">
        <v>1475</v>
      </c>
      <c r="D271" s="7" t="s">
        <v>5</v>
      </c>
    </row>
    <row r="272" spans="1:4" ht="34" x14ac:dyDescent="0.2">
      <c r="A272" s="5" t="s">
        <v>273</v>
      </c>
      <c r="B272" s="6" t="s">
        <v>1476</v>
      </c>
      <c r="C272" s="6" t="s">
        <v>1476</v>
      </c>
      <c r="D272" s="7" t="s">
        <v>5</v>
      </c>
    </row>
    <row r="273" spans="1:4" ht="17" x14ac:dyDescent="0.2">
      <c r="A273" s="5" t="s">
        <v>274</v>
      </c>
      <c r="B273" s="6" t="s">
        <v>1477</v>
      </c>
      <c r="C273" s="6" t="s">
        <v>1477</v>
      </c>
      <c r="D273" s="7" t="s">
        <v>5</v>
      </c>
    </row>
    <row r="274" spans="1:4" ht="34" x14ac:dyDescent="0.2">
      <c r="A274" s="5" t="s">
        <v>275</v>
      </c>
      <c r="B274" s="6" t="s">
        <v>1478</v>
      </c>
      <c r="C274" s="6" t="s">
        <v>1478</v>
      </c>
      <c r="D274" s="7" t="s">
        <v>5</v>
      </c>
    </row>
    <row r="275" spans="1:4" ht="51" x14ac:dyDescent="0.2">
      <c r="A275" s="5" t="s">
        <v>276</v>
      </c>
      <c r="B275" s="6" t="s">
        <v>1479</v>
      </c>
      <c r="C275" s="6" t="s">
        <v>1479</v>
      </c>
      <c r="D275" s="7" t="s">
        <v>5</v>
      </c>
    </row>
    <row r="276" spans="1:4" ht="34" x14ac:dyDescent="0.2">
      <c r="A276" s="5" t="s">
        <v>277</v>
      </c>
      <c r="B276" s="6" t="s">
        <v>1480</v>
      </c>
      <c r="C276" s="6" t="s">
        <v>1480</v>
      </c>
      <c r="D276" s="7" t="s">
        <v>5</v>
      </c>
    </row>
    <row r="277" spans="1:4" ht="34" x14ac:dyDescent="0.2">
      <c r="A277" s="5" t="s">
        <v>278</v>
      </c>
      <c r="B277" s="6" t="s">
        <v>1481</v>
      </c>
      <c r="C277" s="6" t="s">
        <v>1481</v>
      </c>
      <c r="D277" s="7" t="s">
        <v>5</v>
      </c>
    </row>
    <row r="278" spans="1:4" ht="17" x14ac:dyDescent="0.2">
      <c r="A278" s="5" t="s">
        <v>279</v>
      </c>
      <c r="B278" s="6" t="s">
        <v>1482</v>
      </c>
      <c r="C278" s="6" t="s">
        <v>1482</v>
      </c>
      <c r="D278" s="7" t="s">
        <v>5</v>
      </c>
    </row>
    <row r="279" spans="1:4" ht="34" x14ac:dyDescent="0.2">
      <c r="A279" s="5" t="s">
        <v>280</v>
      </c>
      <c r="B279" s="6" t="s">
        <v>1483</v>
      </c>
      <c r="C279" s="6" t="s">
        <v>1483</v>
      </c>
      <c r="D279" s="7" t="s">
        <v>5</v>
      </c>
    </row>
    <row r="280" spans="1:4" ht="34" x14ac:dyDescent="0.2">
      <c r="A280" s="5" t="s">
        <v>281</v>
      </c>
      <c r="B280" s="6" t="s">
        <v>1484</v>
      </c>
      <c r="C280" s="6" t="s">
        <v>1484</v>
      </c>
      <c r="D280" s="7" t="s">
        <v>5</v>
      </c>
    </row>
    <row r="281" spans="1:4" ht="34" x14ac:dyDescent="0.2">
      <c r="A281" s="5" t="s">
        <v>282</v>
      </c>
      <c r="B281" s="6" t="s">
        <v>1485</v>
      </c>
      <c r="C281" s="6" t="s">
        <v>1485</v>
      </c>
      <c r="D281" s="7" t="s">
        <v>5</v>
      </c>
    </row>
    <row r="282" spans="1:4" ht="34" x14ac:dyDescent="0.2">
      <c r="A282" s="5" t="s">
        <v>283</v>
      </c>
      <c r="B282" s="6" t="s">
        <v>1486</v>
      </c>
      <c r="C282" s="6" t="s">
        <v>1486</v>
      </c>
      <c r="D282" s="7" t="s">
        <v>5</v>
      </c>
    </row>
    <row r="283" spans="1:4" ht="34" x14ac:dyDescent="0.2">
      <c r="A283" s="5" t="s">
        <v>284</v>
      </c>
      <c r="B283" s="6" t="s">
        <v>1487</v>
      </c>
      <c r="C283" s="6" t="s">
        <v>1487</v>
      </c>
      <c r="D283" s="7" t="s">
        <v>5</v>
      </c>
    </row>
    <row r="284" spans="1:4" ht="34" x14ac:dyDescent="0.2">
      <c r="A284" s="5" t="s">
        <v>285</v>
      </c>
      <c r="B284" s="6" t="s">
        <v>1488</v>
      </c>
      <c r="C284" s="6" t="s">
        <v>1488</v>
      </c>
      <c r="D284" s="7" t="s">
        <v>5</v>
      </c>
    </row>
    <row r="285" spans="1:4" ht="34" x14ac:dyDescent="0.2">
      <c r="A285" s="5" t="s">
        <v>286</v>
      </c>
      <c r="B285" s="6" t="s">
        <v>1489</v>
      </c>
      <c r="C285" s="6" t="s">
        <v>1489</v>
      </c>
      <c r="D285" s="7" t="s">
        <v>5</v>
      </c>
    </row>
    <row r="286" spans="1:4" ht="34" x14ac:dyDescent="0.2">
      <c r="A286" s="5" t="s">
        <v>287</v>
      </c>
      <c r="B286" s="6" t="s">
        <v>1490</v>
      </c>
      <c r="C286" s="6" t="s">
        <v>1490</v>
      </c>
      <c r="D286" s="7" t="s">
        <v>5</v>
      </c>
    </row>
    <row r="287" spans="1:4" ht="34" x14ac:dyDescent="0.2">
      <c r="A287" s="5" t="s">
        <v>288</v>
      </c>
      <c r="B287" s="6" t="s">
        <v>1491</v>
      </c>
      <c r="C287" s="6" t="s">
        <v>1491</v>
      </c>
      <c r="D287" s="7" t="s">
        <v>5</v>
      </c>
    </row>
    <row r="288" spans="1:4" ht="34" x14ac:dyDescent="0.2">
      <c r="A288" s="5" t="s">
        <v>289</v>
      </c>
      <c r="B288" s="6" t="s">
        <v>1492</v>
      </c>
      <c r="C288" s="6" t="s">
        <v>1492</v>
      </c>
      <c r="D288" s="7" t="s">
        <v>5</v>
      </c>
    </row>
    <row r="289" spans="1:4" ht="17" x14ac:dyDescent="0.2">
      <c r="A289" s="5" t="s">
        <v>290</v>
      </c>
      <c r="B289" s="6" t="s">
        <v>1493</v>
      </c>
      <c r="C289" s="6" t="s">
        <v>1493</v>
      </c>
      <c r="D289" s="7" t="s">
        <v>5</v>
      </c>
    </row>
    <row r="290" spans="1:4" ht="51" x14ac:dyDescent="0.2">
      <c r="A290" s="5" t="s">
        <v>291</v>
      </c>
      <c r="B290" s="6" t="s">
        <v>1494</v>
      </c>
      <c r="C290" s="6" t="s">
        <v>1494</v>
      </c>
      <c r="D290" s="7" t="s">
        <v>5</v>
      </c>
    </row>
    <row r="291" spans="1:4" ht="17" x14ac:dyDescent="0.2">
      <c r="A291" s="5" t="s">
        <v>292</v>
      </c>
      <c r="B291" s="6" t="s">
        <v>1495</v>
      </c>
      <c r="C291" s="6" t="s">
        <v>1495</v>
      </c>
      <c r="D291" s="7" t="s">
        <v>5</v>
      </c>
    </row>
    <row r="292" spans="1:4" ht="34" x14ac:dyDescent="0.2">
      <c r="A292" s="5" t="s">
        <v>293</v>
      </c>
      <c r="B292" s="6" t="s">
        <v>1496</v>
      </c>
      <c r="C292" s="6" t="s">
        <v>1496</v>
      </c>
      <c r="D292" s="7" t="s">
        <v>5</v>
      </c>
    </row>
    <row r="293" spans="1:4" ht="34" x14ac:dyDescent="0.2">
      <c r="A293" s="5" t="s">
        <v>294</v>
      </c>
      <c r="B293" s="6" t="s">
        <v>1497</v>
      </c>
      <c r="C293" s="6" t="s">
        <v>1497</v>
      </c>
      <c r="D293" s="7" t="s">
        <v>5</v>
      </c>
    </row>
    <row r="294" spans="1:4" ht="34" x14ac:dyDescent="0.2">
      <c r="A294" s="5" t="s">
        <v>295</v>
      </c>
      <c r="B294" s="6" t="s">
        <v>1498</v>
      </c>
      <c r="C294" s="6" t="s">
        <v>1498</v>
      </c>
      <c r="D294" s="7" t="s">
        <v>5</v>
      </c>
    </row>
    <row r="295" spans="1:4" ht="34" x14ac:dyDescent="0.2">
      <c r="A295" s="5" t="s">
        <v>296</v>
      </c>
      <c r="B295" s="6" t="s">
        <v>1499</v>
      </c>
      <c r="C295" s="6" t="s">
        <v>1499</v>
      </c>
      <c r="D295" s="7" t="s">
        <v>5</v>
      </c>
    </row>
    <row r="296" spans="1:4" ht="34" x14ac:dyDescent="0.2">
      <c r="A296" s="5" t="s">
        <v>297</v>
      </c>
      <c r="B296" s="6" t="s">
        <v>1500</v>
      </c>
      <c r="C296" s="6" t="s">
        <v>1500</v>
      </c>
      <c r="D296" s="7" t="s">
        <v>5</v>
      </c>
    </row>
    <row r="297" spans="1:4" ht="34" x14ac:dyDescent="0.2">
      <c r="A297" s="5" t="s">
        <v>298</v>
      </c>
      <c r="B297" s="6" t="s">
        <v>1501</v>
      </c>
      <c r="C297" s="6" t="s">
        <v>1501</v>
      </c>
      <c r="D297" s="7" t="s">
        <v>5</v>
      </c>
    </row>
    <row r="298" spans="1:4" ht="34" x14ac:dyDescent="0.2">
      <c r="A298" s="5" t="s">
        <v>299</v>
      </c>
      <c r="B298" s="6" t="s">
        <v>1502</v>
      </c>
      <c r="C298" s="6" t="s">
        <v>1502</v>
      </c>
      <c r="D298" s="7" t="s">
        <v>5</v>
      </c>
    </row>
    <row r="299" spans="1:4" ht="34" x14ac:dyDescent="0.2">
      <c r="A299" s="5" t="s">
        <v>300</v>
      </c>
      <c r="B299" s="6" t="s">
        <v>1503</v>
      </c>
      <c r="C299" s="6" t="s">
        <v>1503</v>
      </c>
      <c r="D299" s="7" t="s">
        <v>5</v>
      </c>
    </row>
    <row r="300" spans="1:4" ht="34" x14ac:dyDescent="0.2">
      <c r="A300" s="5" t="s">
        <v>301</v>
      </c>
      <c r="B300" s="6" t="s">
        <v>1504</v>
      </c>
      <c r="C300" s="6" t="s">
        <v>1504</v>
      </c>
      <c r="D300" s="7" t="s">
        <v>5</v>
      </c>
    </row>
    <row r="301" spans="1:4" ht="34" x14ac:dyDescent="0.2">
      <c r="A301" s="5" t="s">
        <v>302</v>
      </c>
      <c r="B301" s="6" t="s">
        <v>1505</v>
      </c>
      <c r="C301" s="6" t="s">
        <v>1505</v>
      </c>
      <c r="D301" s="7" t="s">
        <v>5</v>
      </c>
    </row>
    <row r="302" spans="1:4" ht="17" x14ac:dyDescent="0.2">
      <c r="A302" s="5" t="s">
        <v>303</v>
      </c>
      <c r="B302" s="6" t="s">
        <v>1506</v>
      </c>
      <c r="C302" s="6" t="s">
        <v>1506</v>
      </c>
      <c r="D302" s="7" t="s">
        <v>5</v>
      </c>
    </row>
    <row r="303" spans="1:4" ht="34" x14ac:dyDescent="0.2">
      <c r="A303" s="5" t="s">
        <v>304</v>
      </c>
      <c r="B303" s="6" t="s">
        <v>1507</v>
      </c>
      <c r="C303" s="6" t="s">
        <v>1507</v>
      </c>
      <c r="D303" s="7" t="s">
        <v>5</v>
      </c>
    </row>
    <row r="304" spans="1:4" ht="34" x14ac:dyDescent="0.2">
      <c r="A304" s="5" t="s">
        <v>305</v>
      </c>
      <c r="B304" s="6" t="s">
        <v>1508</v>
      </c>
      <c r="C304" s="6" t="s">
        <v>1508</v>
      </c>
      <c r="D304" s="7" t="s">
        <v>5</v>
      </c>
    </row>
    <row r="305" spans="1:4" ht="17" x14ac:dyDescent="0.2">
      <c r="A305" s="5" t="s">
        <v>306</v>
      </c>
      <c r="B305" s="6" t="s">
        <v>1509</v>
      </c>
      <c r="C305" s="6" t="s">
        <v>1509</v>
      </c>
      <c r="D305" s="7" t="s">
        <v>5</v>
      </c>
    </row>
    <row r="306" spans="1:4" ht="17" x14ac:dyDescent="0.2">
      <c r="A306" s="5" t="s">
        <v>307</v>
      </c>
      <c r="B306" s="6" t="s">
        <v>1510</v>
      </c>
      <c r="C306" s="6" t="s">
        <v>1510</v>
      </c>
      <c r="D306" s="7" t="s">
        <v>5</v>
      </c>
    </row>
    <row r="307" spans="1:4" ht="17" x14ac:dyDescent="0.2">
      <c r="A307" s="5" t="s">
        <v>308</v>
      </c>
      <c r="B307" s="6" t="s">
        <v>1511</v>
      </c>
      <c r="C307" s="6" t="s">
        <v>1511</v>
      </c>
      <c r="D307" s="7" t="s">
        <v>5</v>
      </c>
    </row>
    <row r="308" spans="1:4" ht="34" x14ac:dyDescent="0.2">
      <c r="A308" s="5" t="s">
        <v>309</v>
      </c>
      <c r="B308" s="6" t="s">
        <v>1512</v>
      </c>
      <c r="C308" s="6" t="s">
        <v>1512</v>
      </c>
      <c r="D308" s="7" t="s">
        <v>5</v>
      </c>
    </row>
    <row r="309" spans="1:4" ht="34" x14ac:dyDescent="0.2">
      <c r="A309" s="5" t="s">
        <v>310</v>
      </c>
      <c r="B309" s="6" t="s">
        <v>1513</v>
      </c>
      <c r="C309" s="6" t="s">
        <v>1513</v>
      </c>
      <c r="D309" s="7" t="s">
        <v>5</v>
      </c>
    </row>
    <row r="310" spans="1:4" ht="34" x14ac:dyDescent="0.2">
      <c r="A310" s="5" t="s">
        <v>311</v>
      </c>
      <c r="B310" s="6" t="s">
        <v>1514</v>
      </c>
      <c r="C310" s="6" t="s">
        <v>1514</v>
      </c>
      <c r="D310" s="7" t="s">
        <v>5</v>
      </c>
    </row>
    <row r="311" spans="1:4" ht="34" x14ac:dyDescent="0.2">
      <c r="A311" s="5" t="s">
        <v>312</v>
      </c>
      <c r="B311" s="6" t="s">
        <v>1515</v>
      </c>
      <c r="C311" s="6" t="s">
        <v>1515</v>
      </c>
      <c r="D311" s="7" t="s">
        <v>5</v>
      </c>
    </row>
    <row r="312" spans="1:4" ht="34" x14ac:dyDescent="0.2">
      <c r="A312" s="5" t="s">
        <v>313</v>
      </c>
      <c r="B312" s="6" t="s">
        <v>1516</v>
      </c>
      <c r="C312" s="6" t="s">
        <v>1516</v>
      </c>
      <c r="D312" s="7" t="s">
        <v>5</v>
      </c>
    </row>
    <row r="313" spans="1:4" ht="34" x14ac:dyDescent="0.2">
      <c r="A313" s="5" t="s">
        <v>314</v>
      </c>
      <c r="B313" s="6" t="s">
        <v>1517</v>
      </c>
      <c r="C313" s="6" t="s">
        <v>1517</v>
      </c>
      <c r="D313" s="7" t="s">
        <v>5</v>
      </c>
    </row>
    <row r="314" spans="1:4" ht="34" x14ac:dyDescent="0.2">
      <c r="A314" s="5" t="s">
        <v>315</v>
      </c>
      <c r="B314" s="6" t="s">
        <v>1518</v>
      </c>
      <c r="C314" s="6" t="s">
        <v>1518</v>
      </c>
      <c r="D314" s="7" t="s">
        <v>5</v>
      </c>
    </row>
    <row r="315" spans="1:4" ht="34" x14ac:dyDescent="0.2">
      <c r="A315" s="5" t="s">
        <v>316</v>
      </c>
      <c r="B315" s="6" t="s">
        <v>1519</v>
      </c>
      <c r="C315" s="6" t="s">
        <v>1519</v>
      </c>
      <c r="D315" s="7" t="s">
        <v>5</v>
      </c>
    </row>
    <row r="316" spans="1:4" ht="34" x14ac:dyDescent="0.2">
      <c r="A316" s="5" t="s">
        <v>317</v>
      </c>
      <c r="B316" s="6" t="s">
        <v>1520</v>
      </c>
      <c r="C316" s="6" t="s">
        <v>1520</v>
      </c>
      <c r="D316" s="7" t="s">
        <v>5</v>
      </c>
    </row>
    <row r="317" spans="1:4" ht="34" x14ac:dyDescent="0.2">
      <c r="A317" s="5" t="s">
        <v>318</v>
      </c>
      <c r="B317" s="6" t="s">
        <v>1521</v>
      </c>
      <c r="C317" s="6" t="s">
        <v>1521</v>
      </c>
      <c r="D317" s="7" t="s">
        <v>5</v>
      </c>
    </row>
    <row r="318" spans="1:4" ht="34" x14ac:dyDescent="0.2">
      <c r="A318" s="5" t="s">
        <v>319</v>
      </c>
      <c r="B318" s="6" t="s">
        <v>1522</v>
      </c>
      <c r="C318" s="6" t="s">
        <v>1522</v>
      </c>
      <c r="D318" s="7" t="s">
        <v>5</v>
      </c>
    </row>
    <row r="319" spans="1:4" ht="34" x14ac:dyDescent="0.2">
      <c r="A319" s="5" t="s">
        <v>320</v>
      </c>
      <c r="B319" s="6" t="s">
        <v>1523</v>
      </c>
      <c r="C319" s="6" t="s">
        <v>1523</v>
      </c>
      <c r="D319" s="7" t="s">
        <v>5</v>
      </c>
    </row>
    <row r="320" spans="1:4" ht="34" x14ac:dyDescent="0.2">
      <c r="A320" s="5" t="s">
        <v>321</v>
      </c>
      <c r="B320" s="6" t="s">
        <v>1524</v>
      </c>
      <c r="C320" s="6" t="s">
        <v>1524</v>
      </c>
      <c r="D320" s="7" t="s">
        <v>5</v>
      </c>
    </row>
    <row r="321" spans="1:4" ht="34" x14ac:dyDescent="0.2">
      <c r="A321" s="5" t="s">
        <v>322</v>
      </c>
      <c r="B321" s="6" t="s">
        <v>1525</v>
      </c>
      <c r="C321" s="6" t="s">
        <v>1525</v>
      </c>
      <c r="D321" s="7" t="s">
        <v>5</v>
      </c>
    </row>
    <row r="322" spans="1:4" ht="34" x14ac:dyDescent="0.2">
      <c r="A322" s="5" t="s">
        <v>323</v>
      </c>
      <c r="B322" s="6" t="s">
        <v>1526</v>
      </c>
      <c r="C322" s="6" t="s">
        <v>1526</v>
      </c>
      <c r="D322" s="7" t="s">
        <v>5</v>
      </c>
    </row>
    <row r="323" spans="1:4" ht="34" x14ac:dyDescent="0.2">
      <c r="A323" s="5" t="s">
        <v>324</v>
      </c>
      <c r="B323" s="6" t="s">
        <v>1527</v>
      </c>
      <c r="C323" s="6" t="s">
        <v>1527</v>
      </c>
      <c r="D323" s="7" t="s">
        <v>5</v>
      </c>
    </row>
    <row r="324" spans="1:4" ht="34" x14ac:dyDescent="0.2">
      <c r="A324" s="5" t="s">
        <v>325</v>
      </c>
      <c r="B324" s="6" t="s">
        <v>1528</v>
      </c>
      <c r="C324" s="6" t="s">
        <v>1528</v>
      </c>
      <c r="D324" s="7" t="s">
        <v>5</v>
      </c>
    </row>
    <row r="325" spans="1:4" ht="51" x14ac:dyDescent="0.2">
      <c r="A325" s="5" t="s">
        <v>326</v>
      </c>
      <c r="B325" s="6" t="s">
        <v>1529</v>
      </c>
      <c r="C325" s="6" t="s">
        <v>1529</v>
      </c>
      <c r="D325" s="7" t="s">
        <v>5</v>
      </c>
    </row>
    <row r="326" spans="1:4" ht="51" x14ac:dyDescent="0.2">
      <c r="A326" s="5" t="s">
        <v>327</v>
      </c>
      <c r="B326" s="6" t="s">
        <v>1529</v>
      </c>
      <c r="C326" s="6" t="s">
        <v>1529</v>
      </c>
      <c r="D326" s="7" t="s">
        <v>5</v>
      </c>
    </row>
    <row r="327" spans="1:4" ht="51" x14ac:dyDescent="0.2">
      <c r="A327" s="5" t="s">
        <v>328</v>
      </c>
      <c r="B327" s="6" t="s">
        <v>1530</v>
      </c>
      <c r="C327" s="6" t="s">
        <v>1530</v>
      </c>
      <c r="D327" s="7" t="s">
        <v>5</v>
      </c>
    </row>
    <row r="328" spans="1:4" ht="51" x14ac:dyDescent="0.2">
      <c r="A328" s="5" t="s">
        <v>329</v>
      </c>
      <c r="B328" s="6" t="s">
        <v>1531</v>
      </c>
      <c r="C328" s="6" t="s">
        <v>1531</v>
      </c>
      <c r="D328" s="7" t="s">
        <v>5</v>
      </c>
    </row>
    <row r="329" spans="1:4" ht="51" x14ac:dyDescent="0.2">
      <c r="A329" s="5" t="s">
        <v>330</v>
      </c>
      <c r="B329" s="6" t="s">
        <v>1532</v>
      </c>
      <c r="C329" s="6" t="s">
        <v>1532</v>
      </c>
      <c r="D329" s="7" t="s">
        <v>5</v>
      </c>
    </row>
    <row r="330" spans="1:4" ht="51" x14ac:dyDescent="0.2">
      <c r="A330" s="5" t="s">
        <v>331</v>
      </c>
      <c r="B330" s="6" t="s">
        <v>1533</v>
      </c>
      <c r="C330" s="6" t="s">
        <v>1533</v>
      </c>
      <c r="D330" s="7" t="s">
        <v>5</v>
      </c>
    </row>
    <row r="331" spans="1:4" ht="51" x14ac:dyDescent="0.2">
      <c r="A331" s="5" t="s">
        <v>332</v>
      </c>
      <c r="B331" s="6" t="s">
        <v>1534</v>
      </c>
      <c r="C331" s="6" t="s">
        <v>1534</v>
      </c>
      <c r="D331" s="7" t="s">
        <v>5</v>
      </c>
    </row>
    <row r="332" spans="1:4" ht="51" x14ac:dyDescent="0.2">
      <c r="A332" s="5" t="s">
        <v>333</v>
      </c>
      <c r="B332" s="6" t="s">
        <v>1535</v>
      </c>
      <c r="C332" s="6" t="s">
        <v>1535</v>
      </c>
      <c r="D332" s="7" t="s">
        <v>5</v>
      </c>
    </row>
    <row r="333" spans="1:4" ht="51" x14ac:dyDescent="0.2">
      <c r="A333" s="5" t="s">
        <v>334</v>
      </c>
      <c r="B333" s="6" t="s">
        <v>1536</v>
      </c>
      <c r="C333" s="6" t="s">
        <v>1536</v>
      </c>
      <c r="D333" s="7" t="s">
        <v>5</v>
      </c>
    </row>
    <row r="334" spans="1:4" ht="51" x14ac:dyDescent="0.2">
      <c r="A334" s="5" t="s">
        <v>335</v>
      </c>
      <c r="B334" s="6" t="s">
        <v>1537</v>
      </c>
      <c r="C334" s="6" t="s">
        <v>1537</v>
      </c>
      <c r="D334" s="7" t="s">
        <v>5</v>
      </c>
    </row>
    <row r="335" spans="1:4" ht="34" x14ac:dyDescent="0.2">
      <c r="A335" s="5" t="s">
        <v>336</v>
      </c>
      <c r="B335" s="6" t="s">
        <v>1538</v>
      </c>
      <c r="C335" s="6" t="s">
        <v>1538</v>
      </c>
      <c r="D335" s="7" t="s">
        <v>5</v>
      </c>
    </row>
    <row r="336" spans="1:4" ht="34" x14ac:dyDescent="0.2">
      <c r="A336" s="5" t="s">
        <v>337</v>
      </c>
      <c r="B336" s="6" t="s">
        <v>1539</v>
      </c>
      <c r="C336" s="6" t="s">
        <v>1539</v>
      </c>
      <c r="D336" s="7" t="s">
        <v>5</v>
      </c>
    </row>
    <row r="337" spans="1:4" ht="34" x14ac:dyDescent="0.2">
      <c r="A337" s="5" t="s">
        <v>338</v>
      </c>
      <c r="B337" s="6" t="s">
        <v>1540</v>
      </c>
      <c r="C337" s="6" t="s">
        <v>1540</v>
      </c>
      <c r="D337" s="7" t="s">
        <v>5</v>
      </c>
    </row>
    <row r="338" spans="1:4" ht="34" x14ac:dyDescent="0.2">
      <c r="A338" s="5" t="s">
        <v>339</v>
      </c>
      <c r="B338" s="6" t="s">
        <v>1541</v>
      </c>
      <c r="C338" s="6" t="s">
        <v>1541</v>
      </c>
      <c r="D338" s="7" t="s">
        <v>5</v>
      </c>
    </row>
    <row r="339" spans="1:4" ht="34" x14ac:dyDescent="0.2">
      <c r="A339" s="5" t="s">
        <v>340</v>
      </c>
      <c r="B339" s="6" t="s">
        <v>1542</v>
      </c>
      <c r="C339" s="6" t="s">
        <v>1542</v>
      </c>
      <c r="D339" s="7" t="s">
        <v>5</v>
      </c>
    </row>
    <row r="340" spans="1:4" ht="34" x14ac:dyDescent="0.2">
      <c r="A340" s="5" t="s">
        <v>341</v>
      </c>
      <c r="B340" s="6" t="s">
        <v>1543</v>
      </c>
      <c r="C340" s="6" t="s">
        <v>1543</v>
      </c>
      <c r="D340" s="7" t="s">
        <v>5</v>
      </c>
    </row>
    <row r="341" spans="1:4" ht="34" x14ac:dyDescent="0.2">
      <c r="A341" s="5" t="s">
        <v>342</v>
      </c>
      <c r="B341" s="6" t="s">
        <v>1544</v>
      </c>
      <c r="C341" s="6" t="s">
        <v>1544</v>
      </c>
      <c r="D341" s="7" t="s">
        <v>5</v>
      </c>
    </row>
    <row r="342" spans="1:4" ht="34" x14ac:dyDescent="0.2">
      <c r="A342" s="5" t="s">
        <v>343</v>
      </c>
      <c r="B342" s="6" t="s">
        <v>1545</v>
      </c>
      <c r="C342" s="6" t="s">
        <v>1545</v>
      </c>
      <c r="D342" s="7" t="s">
        <v>5</v>
      </c>
    </row>
    <row r="343" spans="1:4" ht="34" x14ac:dyDescent="0.2">
      <c r="A343" s="5" t="s">
        <v>344</v>
      </c>
      <c r="B343" s="6" t="s">
        <v>1546</v>
      </c>
      <c r="C343" s="6" t="s">
        <v>1546</v>
      </c>
      <c r="D343" s="7" t="s">
        <v>5</v>
      </c>
    </row>
    <row r="344" spans="1:4" ht="34" x14ac:dyDescent="0.2">
      <c r="A344" s="5" t="s">
        <v>345</v>
      </c>
      <c r="B344" s="6" t="s">
        <v>1547</v>
      </c>
      <c r="C344" s="6" t="s">
        <v>1547</v>
      </c>
      <c r="D344" s="7" t="s">
        <v>5</v>
      </c>
    </row>
    <row r="345" spans="1:4" ht="34" x14ac:dyDescent="0.2">
      <c r="A345" s="5" t="s">
        <v>346</v>
      </c>
      <c r="B345" s="6" t="s">
        <v>1548</v>
      </c>
      <c r="C345" s="6" t="s">
        <v>1548</v>
      </c>
      <c r="D345" s="7" t="s">
        <v>5</v>
      </c>
    </row>
    <row r="346" spans="1:4" ht="34" x14ac:dyDescent="0.2">
      <c r="A346" s="5" t="s">
        <v>347</v>
      </c>
      <c r="B346" s="6" t="s">
        <v>1549</v>
      </c>
      <c r="C346" s="6" t="s">
        <v>1549</v>
      </c>
      <c r="D346" s="7" t="s">
        <v>5</v>
      </c>
    </row>
    <row r="347" spans="1:4" ht="51" x14ac:dyDescent="0.2">
      <c r="A347" s="5" t="s">
        <v>348</v>
      </c>
      <c r="B347" s="6" t="s">
        <v>1550</v>
      </c>
      <c r="C347" s="6" t="s">
        <v>1550</v>
      </c>
      <c r="D347" s="7" t="s">
        <v>5</v>
      </c>
    </row>
    <row r="348" spans="1:4" ht="51" x14ac:dyDescent="0.2">
      <c r="A348" s="5" t="s">
        <v>349</v>
      </c>
      <c r="B348" s="6" t="s">
        <v>1551</v>
      </c>
      <c r="C348" s="6" t="s">
        <v>1551</v>
      </c>
      <c r="D348" s="7" t="s">
        <v>5</v>
      </c>
    </row>
    <row r="349" spans="1:4" ht="34" x14ac:dyDescent="0.2">
      <c r="A349" s="5" t="s">
        <v>350</v>
      </c>
      <c r="B349" s="6" t="s">
        <v>1552</v>
      </c>
      <c r="C349" s="6" t="s">
        <v>1552</v>
      </c>
      <c r="D349" s="7" t="s">
        <v>5</v>
      </c>
    </row>
    <row r="350" spans="1:4" ht="34" x14ac:dyDescent="0.2">
      <c r="A350" s="5" t="s">
        <v>351</v>
      </c>
      <c r="B350" s="6" t="s">
        <v>1553</v>
      </c>
      <c r="C350" s="6" t="s">
        <v>1553</v>
      </c>
      <c r="D350" s="7" t="s">
        <v>5</v>
      </c>
    </row>
    <row r="351" spans="1:4" ht="34" x14ac:dyDescent="0.2">
      <c r="A351" s="5" t="s">
        <v>352</v>
      </c>
      <c r="B351" s="6" t="s">
        <v>1554</v>
      </c>
      <c r="C351" s="6" t="s">
        <v>1554</v>
      </c>
      <c r="D351" s="7" t="s">
        <v>5</v>
      </c>
    </row>
    <row r="352" spans="1:4" ht="51" x14ac:dyDescent="0.2">
      <c r="A352" s="5" t="s">
        <v>353</v>
      </c>
      <c r="B352" s="6" t="s">
        <v>1555</v>
      </c>
      <c r="C352" s="6" t="s">
        <v>1555</v>
      </c>
      <c r="D352" s="7" t="s">
        <v>5</v>
      </c>
    </row>
    <row r="353" spans="1:4" ht="51" x14ac:dyDescent="0.2">
      <c r="A353" s="5" t="s">
        <v>354</v>
      </c>
      <c r="B353" s="6" t="s">
        <v>1556</v>
      </c>
      <c r="C353" s="6" t="s">
        <v>1556</v>
      </c>
      <c r="D353" s="7" t="s">
        <v>5</v>
      </c>
    </row>
    <row r="354" spans="1:4" ht="51" x14ac:dyDescent="0.2">
      <c r="A354" s="5" t="s">
        <v>355</v>
      </c>
      <c r="B354" s="6" t="s">
        <v>1557</v>
      </c>
      <c r="C354" s="6" t="s">
        <v>1557</v>
      </c>
      <c r="D354" s="7" t="s">
        <v>5</v>
      </c>
    </row>
    <row r="355" spans="1:4" ht="51" x14ac:dyDescent="0.2">
      <c r="A355" s="5" t="s">
        <v>356</v>
      </c>
      <c r="B355" s="6" t="s">
        <v>1558</v>
      </c>
      <c r="C355" s="6" t="s">
        <v>1558</v>
      </c>
      <c r="D355" s="7" t="s">
        <v>5</v>
      </c>
    </row>
    <row r="356" spans="1:4" ht="51" x14ac:dyDescent="0.2">
      <c r="A356" s="5" t="s">
        <v>357</v>
      </c>
      <c r="B356" s="6" t="s">
        <v>1559</v>
      </c>
      <c r="C356" s="6" t="s">
        <v>1559</v>
      </c>
      <c r="D356" s="7" t="s">
        <v>5</v>
      </c>
    </row>
    <row r="357" spans="1:4" ht="17" x14ac:dyDescent="0.2">
      <c r="A357" s="5" t="s">
        <v>358</v>
      </c>
      <c r="B357" s="6" t="s">
        <v>1560</v>
      </c>
      <c r="C357" s="6" t="s">
        <v>1560</v>
      </c>
      <c r="D357" s="7" t="s">
        <v>5</v>
      </c>
    </row>
    <row r="358" spans="1:4" ht="34" x14ac:dyDescent="0.2">
      <c r="A358" s="5" t="s">
        <v>359</v>
      </c>
      <c r="B358" s="6" t="s">
        <v>1561</v>
      </c>
      <c r="C358" s="6" t="s">
        <v>1561</v>
      </c>
      <c r="D358" s="7" t="s">
        <v>5</v>
      </c>
    </row>
    <row r="359" spans="1:4" ht="34" x14ac:dyDescent="0.2">
      <c r="A359" s="5" t="s">
        <v>360</v>
      </c>
      <c r="B359" s="6" t="s">
        <v>1562</v>
      </c>
      <c r="C359" s="6" t="s">
        <v>1562</v>
      </c>
      <c r="D359" s="7" t="s">
        <v>5</v>
      </c>
    </row>
    <row r="360" spans="1:4" ht="34" x14ac:dyDescent="0.2">
      <c r="A360" s="5" t="s">
        <v>361</v>
      </c>
      <c r="B360" s="6" t="s">
        <v>1563</v>
      </c>
      <c r="C360" s="6" t="s">
        <v>1563</v>
      </c>
      <c r="D360" s="7" t="s">
        <v>5</v>
      </c>
    </row>
    <row r="361" spans="1:4" ht="34" x14ac:dyDescent="0.2">
      <c r="A361" s="5" t="s">
        <v>362</v>
      </c>
      <c r="B361" s="6" t="s">
        <v>1564</v>
      </c>
      <c r="C361" s="6" t="s">
        <v>1564</v>
      </c>
      <c r="D361" s="7" t="s">
        <v>5</v>
      </c>
    </row>
    <row r="362" spans="1:4" ht="34" x14ac:dyDescent="0.2">
      <c r="A362" s="5" t="s">
        <v>363</v>
      </c>
      <c r="B362" s="6" t="s">
        <v>1565</v>
      </c>
      <c r="C362" s="6" t="s">
        <v>1565</v>
      </c>
      <c r="D362" s="7" t="s">
        <v>5</v>
      </c>
    </row>
    <row r="363" spans="1:4" ht="34" x14ac:dyDescent="0.2">
      <c r="A363" s="5" t="s">
        <v>364</v>
      </c>
      <c r="B363" s="6" t="s">
        <v>1566</v>
      </c>
      <c r="C363" s="6" t="s">
        <v>1566</v>
      </c>
      <c r="D363" s="7" t="s">
        <v>5</v>
      </c>
    </row>
    <row r="364" spans="1:4" ht="34" x14ac:dyDescent="0.2">
      <c r="A364" s="5" t="s">
        <v>365</v>
      </c>
      <c r="B364" s="6" t="s">
        <v>1567</v>
      </c>
      <c r="C364" s="6" t="s">
        <v>1567</v>
      </c>
      <c r="D364" s="7" t="s">
        <v>5</v>
      </c>
    </row>
    <row r="365" spans="1:4" ht="34" x14ac:dyDescent="0.2">
      <c r="A365" s="5" t="s">
        <v>366</v>
      </c>
      <c r="B365" s="6" t="s">
        <v>1568</v>
      </c>
      <c r="C365" s="6" t="s">
        <v>1568</v>
      </c>
      <c r="D365" s="7" t="s">
        <v>5</v>
      </c>
    </row>
    <row r="366" spans="1:4" ht="34" x14ac:dyDescent="0.2">
      <c r="A366" s="5" t="s">
        <v>367</v>
      </c>
      <c r="B366" s="6" t="s">
        <v>1569</v>
      </c>
      <c r="C366" s="6" t="s">
        <v>1569</v>
      </c>
      <c r="D366" s="7" t="s">
        <v>5</v>
      </c>
    </row>
    <row r="367" spans="1:4" ht="34" x14ac:dyDescent="0.2">
      <c r="A367" s="5" t="s">
        <v>368</v>
      </c>
      <c r="B367" s="6" t="s">
        <v>1570</v>
      </c>
      <c r="C367" s="6" t="s">
        <v>1570</v>
      </c>
      <c r="D367" s="7" t="s">
        <v>5</v>
      </c>
    </row>
    <row r="368" spans="1:4" ht="51" x14ac:dyDescent="0.2">
      <c r="A368" s="5" t="s">
        <v>369</v>
      </c>
      <c r="B368" s="6" t="s">
        <v>1571</v>
      </c>
      <c r="C368" s="6" t="s">
        <v>1571</v>
      </c>
      <c r="D368" s="7" t="s">
        <v>5</v>
      </c>
    </row>
    <row r="369" spans="1:4" ht="51" x14ac:dyDescent="0.2">
      <c r="A369" s="5" t="s">
        <v>370</v>
      </c>
      <c r="B369" s="6" t="s">
        <v>1572</v>
      </c>
      <c r="C369" s="6" t="s">
        <v>1572</v>
      </c>
      <c r="D369" s="7" t="s">
        <v>5</v>
      </c>
    </row>
    <row r="370" spans="1:4" ht="51" x14ac:dyDescent="0.2">
      <c r="A370" s="5" t="s">
        <v>371</v>
      </c>
      <c r="B370" s="6" t="s">
        <v>1573</v>
      </c>
      <c r="C370" s="6" t="s">
        <v>1573</v>
      </c>
      <c r="D370" s="7" t="s">
        <v>5</v>
      </c>
    </row>
    <row r="371" spans="1:4" ht="51" x14ac:dyDescent="0.2">
      <c r="A371" s="5" t="s">
        <v>372</v>
      </c>
      <c r="B371" s="6" t="s">
        <v>1574</v>
      </c>
      <c r="C371" s="6" t="s">
        <v>1574</v>
      </c>
      <c r="D371" s="7" t="s">
        <v>5</v>
      </c>
    </row>
    <row r="372" spans="1:4" ht="51" x14ac:dyDescent="0.2">
      <c r="A372" s="5" t="s">
        <v>373</v>
      </c>
      <c r="B372" s="6" t="s">
        <v>1575</v>
      </c>
      <c r="C372" s="6" t="s">
        <v>1575</v>
      </c>
      <c r="D372" s="7" t="s">
        <v>5</v>
      </c>
    </row>
    <row r="373" spans="1:4" ht="51" x14ac:dyDescent="0.2">
      <c r="A373" s="5" t="s">
        <v>374</v>
      </c>
      <c r="B373" s="6" t="s">
        <v>1576</v>
      </c>
      <c r="C373" s="6" t="s">
        <v>1576</v>
      </c>
      <c r="D373" s="7" t="s">
        <v>5</v>
      </c>
    </row>
    <row r="374" spans="1:4" ht="51" x14ac:dyDescent="0.2">
      <c r="A374" s="5" t="s">
        <v>375</v>
      </c>
      <c r="B374" s="6" t="s">
        <v>1577</v>
      </c>
      <c r="C374" s="6" t="s">
        <v>1577</v>
      </c>
      <c r="D374" s="7" t="s">
        <v>5</v>
      </c>
    </row>
    <row r="375" spans="1:4" ht="51" x14ac:dyDescent="0.2">
      <c r="A375" s="5" t="s">
        <v>376</v>
      </c>
      <c r="B375" s="6" t="s">
        <v>1578</v>
      </c>
      <c r="C375" s="6" t="s">
        <v>1578</v>
      </c>
      <c r="D375" s="7" t="s">
        <v>5</v>
      </c>
    </row>
    <row r="376" spans="1:4" ht="51" x14ac:dyDescent="0.2">
      <c r="A376" s="5" t="s">
        <v>377</v>
      </c>
      <c r="B376" s="6" t="s">
        <v>1579</v>
      </c>
      <c r="C376" s="6" t="s">
        <v>1579</v>
      </c>
      <c r="D376" s="7" t="s">
        <v>5</v>
      </c>
    </row>
    <row r="377" spans="1:4" ht="51" x14ac:dyDescent="0.2">
      <c r="A377" s="5" t="s">
        <v>378</v>
      </c>
      <c r="B377" s="6" t="s">
        <v>1580</v>
      </c>
      <c r="C377" s="6" t="s">
        <v>1580</v>
      </c>
      <c r="D377" s="7" t="s">
        <v>5</v>
      </c>
    </row>
    <row r="378" spans="1:4" ht="51" x14ac:dyDescent="0.2">
      <c r="A378" s="5" t="s">
        <v>379</v>
      </c>
      <c r="B378" s="6" t="s">
        <v>1581</v>
      </c>
      <c r="C378" s="6" t="s">
        <v>1581</v>
      </c>
      <c r="D378" s="7" t="s">
        <v>5</v>
      </c>
    </row>
    <row r="379" spans="1:4" ht="34" x14ac:dyDescent="0.2">
      <c r="A379" s="5" t="s">
        <v>380</v>
      </c>
      <c r="B379" s="6" t="s">
        <v>1582</v>
      </c>
      <c r="C379" s="6" t="s">
        <v>1582</v>
      </c>
      <c r="D379" s="7" t="s">
        <v>5</v>
      </c>
    </row>
    <row r="380" spans="1:4" ht="34" x14ac:dyDescent="0.2">
      <c r="A380" s="5" t="s">
        <v>381</v>
      </c>
      <c r="B380" s="6" t="s">
        <v>1583</v>
      </c>
      <c r="C380" s="6" t="s">
        <v>1583</v>
      </c>
      <c r="D380" s="7" t="s">
        <v>5</v>
      </c>
    </row>
    <row r="381" spans="1:4" ht="34" x14ac:dyDescent="0.2">
      <c r="A381" s="5" t="s">
        <v>382</v>
      </c>
      <c r="B381" s="6" t="s">
        <v>1584</v>
      </c>
      <c r="C381" s="6" t="s">
        <v>1584</v>
      </c>
      <c r="D381" s="7" t="s">
        <v>5</v>
      </c>
    </row>
    <row r="382" spans="1:4" ht="34" x14ac:dyDescent="0.2">
      <c r="A382" s="5" t="s">
        <v>383</v>
      </c>
      <c r="B382" s="6" t="s">
        <v>1585</v>
      </c>
      <c r="C382" s="6" t="s">
        <v>1585</v>
      </c>
      <c r="D382" s="7" t="s">
        <v>5</v>
      </c>
    </row>
    <row r="383" spans="1:4" ht="34" x14ac:dyDescent="0.2">
      <c r="A383" s="5" t="s">
        <v>384</v>
      </c>
      <c r="B383" s="6" t="s">
        <v>1586</v>
      </c>
      <c r="C383" s="6" t="s">
        <v>1586</v>
      </c>
      <c r="D383" s="7" t="s">
        <v>5</v>
      </c>
    </row>
    <row r="384" spans="1:4" ht="34" x14ac:dyDescent="0.2">
      <c r="A384" s="5" t="s">
        <v>385</v>
      </c>
      <c r="B384" s="6" t="s">
        <v>1587</v>
      </c>
      <c r="C384" s="6" t="s">
        <v>1587</v>
      </c>
      <c r="D384" s="7" t="s">
        <v>5</v>
      </c>
    </row>
    <row r="385" spans="1:4" ht="34" x14ac:dyDescent="0.2">
      <c r="A385" s="5" t="s">
        <v>386</v>
      </c>
      <c r="B385" s="6" t="s">
        <v>1588</v>
      </c>
      <c r="C385" s="6" t="s">
        <v>1588</v>
      </c>
      <c r="D385" s="7" t="s">
        <v>5</v>
      </c>
    </row>
    <row r="386" spans="1:4" ht="34" x14ac:dyDescent="0.2">
      <c r="A386" s="5" t="s">
        <v>387</v>
      </c>
      <c r="B386" s="6" t="s">
        <v>1589</v>
      </c>
      <c r="C386" s="6" t="s">
        <v>1589</v>
      </c>
      <c r="D386" s="7" t="s">
        <v>5</v>
      </c>
    </row>
    <row r="387" spans="1:4" ht="34" x14ac:dyDescent="0.2">
      <c r="A387" s="5" t="s">
        <v>388</v>
      </c>
      <c r="B387" s="6" t="s">
        <v>1590</v>
      </c>
      <c r="C387" s="6" t="s">
        <v>1590</v>
      </c>
      <c r="D387" s="7" t="s">
        <v>5</v>
      </c>
    </row>
    <row r="388" spans="1:4" ht="34" x14ac:dyDescent="0.2">
      <c r="A388" s="5" t="s">
        <v>389</v>
      </c>
      <c r="B388" s="6" t="s">
        <v>1591</v>
      </c>
      <c r="C388" s="6" t="s">
        <v>1591</v>
      </c>
      <c r="D388" s="7" t="s">
        <v>5</v>
      </c>
    </row>
    <row r="389" spans="1:4" ht="34" x14ac:dyDescent="0.2">
      <c r="A389" s="5" t="s">
        <v>390</v>
      </c>
      <c r="B389" s="6" t="s">
        <v>1592</v>
      </c>
      <c r="C389" s="6" t="s">
        <v>1592</v>
      </c>
      <c r="D389" s="7" t="s">
        <v>5</v>
      </c>
    </row>
    <row r="390" spans="1:4" ht="17" x14ac:dyDescent="0.2">
      <c r="A390" s="5" t="s">
        <v>391</v>
      </c>
      <c r="B390" s="6" t="s">
        <v>1593</v>
      </c>
      <c r="C390" s="6" t="s">
        <v>1593</v>
      </c>
      <c r="D390" s="7" t="s">
        <v>5</v>
      </c>
    </row>
    <row r="391" spans="1:4" ht="34" x14ac:dyDescent="0.2">
      <c r="A391" s="5" t="s">
        <v>392</v>
      </c>
      <c r="B391" s="6" t="s">
        <v>1594</v>
      </c>
      <c r="C391" s="6" t="s">
        <v>1594</v>
      </c>
      <c r="D391" s="7" t="s">
        <v>5</v>
      </c>
    </row>
    <row r="392" spans="1:4" ht="34" x14ac:dyDescent="0.2">
      <c r="A392" s="5" t="s">
        <v>393</v>
      </c>
      <c r="B392" s="6" t="s">
        <v>1595</v>
      </c>
      <c r="C392" s="6" t="s">
        <v>1595</v>
      </c>
      <c r="D392" s="7" t="s">
        <v>5</v>
      </c>
    </row>
    <row r="393" spans="1:4" ht="34" x14ac:dyDescent="0.2">
      <c r="A393" s="5" t="s">
        <v>394</v>
      </c>
      <c r="B393" s="6" t="s">
        <v>1596</v>
      </c>
      <c r="C393" s="6" t="s">
        <v>1596</v>
      </c>
      <c r="D393" s="7" t="s">
        <v>5</v>
      </c>
    </row>
    <row r="394" spans="1:4" ht="34" x14ac:dyDescent="0.2">
      <c r="A394" s="5" t="s">
        <v>395</v>
      </c>
      <c r="B394" s="6" t="s">
        <v>1597</v>
      </c>
      <c r="C394" s="6" t="s">
        <v>1597</v>
      </c>
      <c r="D394" s="7" t="s">
        <v>5</v>
      </c>
    </row>
    <row r="395" spans="1:4" ht="34" x14ac:dyDescent="0.2">
      <c r="A395" s="5" t="s">
        <v>396</v>
      </c>
      <c r="B395" s="6" t="s">
        <v>1598</v>
      </c>
      <c r="C395" s="6" t="s">
        <v>1598</v>
      </c>
      <c r="D395" s="7" t="s">
        <v>5</v>
      </c>
    </row>
    <row r="396" spans="1:4" ht="34" x14ac:dyDescent="0.2">
      <c r="A396" s="5" t="s">
        <v>397</v>
      </c>
      <c r="B396" s="6" t="s">
        <v>1599</v>
      </c>
      <c r="C396" s="6" t="s">
        <v>1599</v>
      </c>
      <c r="D396" s="7" t="s">
        <v>5</v>
      </c>
    </row>
    <row r="397" spans="1:4" ht="34" x14ac:dyDescent="0.2">
      <c r="A397" s="5" t="s">
        <v>398</v>
      </c>
      <c r="B397" s="6" t="s">
        <v>1600</v>
      </c>
      <c r="C397" s="6" t="s">
        <v>1600</v>
      </c>
      <c r="D397" s="7" t="s">
        <v>5</v>
      </c>
    </row>
    <row r="398" spans="1:4" ht="34" x14ac:dyDescent="0.2">
      <c r="A398" s="5" t="s">
        <v>399</v>
      </c>
      <c r="B398" s="6" t="s">
        <v>1601</v>
      </c>
      <c r="C398" s="6" t="s">
        <v>1601</v>
      </c>
      <c r="D398" s="7" t="s">
        <v>5</v>
      </c>
    </row>
    <row r="399" spans="1:4" ht="34" x14ac:dyDescent="0.2">
      <c r="A399" s="5" t="s">
        <v>400</v>
      </c>
      <c r="B399" s="6" t="s">
        <v>1602</v>
      </c>
      <c r="C399" s="6" t="s">
        <v>1602</v>
      </c>
      <c r="D399" s="7" t="s">
        <v>5</v>
      </c>
    </row>
    <row r="400" spans="1:4" ht="34" x14ac:dyDescent="0.2">
      <c r="A400" s="5" t="s">
        <v>401</v>
      </c>
      <c r="B400" s="6" t="s">
        <v>1603</v>
      </c>
      <c r="C400" s="6" t="s">
        <v>1603</v>
      </c>
      <c r="D400" s="7" t="s">
        <v>5</v>
      </c>
    </row>
    <row r="401" spans="1:4" ht="34" x14ac:dyDescent="0.2">
      <c r="A401" s="5" t="s">
        <v>402</v>
      </c>
      <c r="B401" s="6" t="s">
        <v>1604</v>
      </c>
      <c r="C401" s="6" t="s">
        <v>1604</v>
      </c>
      <c r="D401" s="7" t="s">
        <v>5</v>
      </c>
    </row>
    <row r="402" spans="1:4" ht="34" x14ac:dyDescent="0.2">
      <c r="A402" s="5" t="s">
        <v>403</v>
      </c>
      <c r="B402" s="6" t="s">
        <v>1605</v>
      </c>
      <c r="C402" s="6" t="s">
        <v>1605</v>
      </c>
      <c r="D402" s="7" t="s">
        <v>5</v>
      </c>
    </row>
    <row r="403" spans="1:4" ht="51" x14ac:dyDescent="0.2">
      <c r="A403" s="5" t="s">
        <v>404</v>
      </c>
      <c r="B403" s="6" t="s">
        <v>1606</v>
      </c>
      <c r="C403" s="6" t="s">
        <v>1606</v>
      </c>
      <c r="D403" s="7" t="s">
        <v>5</v>
      </c>
    </row>
    <row r="404" spans="1:4" ht="34" x14ac:dyDescent="0.2">
      <c r="A404" s="5" t="s">
        <v>405</v>
      </c>
      <c r="B404" s="6" t="s">
        <v>1607</v>
      </c>
      <c r="C404" s="6" t="s">
        <v>1607</v>
      </c>
      <c r="D404" s="7" t="s">
        <v>5</v>
      </c>
    </row>
    <row r="405" spans="1:4" ht="34" x14ac:dyDescent="0.2">
      <c r="A405" s="5" t="s">
        <v>406</v>
      </c>
      <c r="B405" s="6" t="s">
        <v>1608</v>
      </c>
      <c r="C405" s="6" t="s">
        <v>1608</v>
      </c>
      <c r="D405" s="7" t="s">
        <v>5</v>
      </c>
    </row>
    <row r="406" spans="1:4" ht="34" x14ac:dyDescent="0.2">
      <c r="A406" s="5" t="s">
        <v>407</v>
      </c>
      <c r="B406" s="6" t="s">
        <v>1609</v>
      </c>
      <c r="C406" s="6" t="s">
        <v>1609</v>
      </c>
      <c r="D406" s="7" t="s">
        <v>5</v>
      </c>
    </row>
    <row r="407" spans="1:4" ht="51" x14ac:dyDescent="0.2">
      <c r="A407" s="5" t="s">
        <v>408</v>
      </c>
      <c r="B407" s="6" t="s">
        <v>1610</v>
      </c>
      <c r="C407" s="6" t="s">
        <v>1610</v>
      </c>
      <c r="D407" s="7" t="s">
        <v>5</v>
      </c>
    </row>
    <row r="408" spans="1:4" ht="34" x14ac:dyDescent="0.2">
      <c r="A408" s="5" t="s">
        <v>409</v>
      </c>
      <c r="B408" s="6" t="s">
        <v>1611</v>
      </c>
      <c r="C408" s="6" t="s">
        <v>1611</v>
      </c>
      <c r="D408" s="7" t="s">
        <v>5</v>
      </c>
    </row>
    <row r="409" spans="1:4" ht="51" x14ac:dyDescent="0.2">
      <c r="A409" s="5" t="s">
        <v>410</v>
      </c>
      <c r="B409" s="6" t="s">
        <v>1612</v>
      </c>
      <c r="C409" s="6" t="s">
        <v>1612</v>
      </c>
      <c r="D409" s="7" t="s">
        <v>5</v>
      </c>
    </row>
    <row r="410" spans="1:4" ht="34" x14ac:dyDescent="0.2">
      <c r="A410" s="5" t="s">
        <v>411</v>
      </c>
      <c r="B410" s="6" t="s">
        <v>1613</v>
      </c>
      <c r="C410" s="6" t="s">
        <v>1613</v>
      </c>
      <c r="D410" s="7" t="s">
        <v>5</v>
      </c>
    </row>
    <row r="411" spans="1:4" ht="51" x14ac:dyDescent="0.2">
      <c r="A411" s="5" t="s">
        <v>412</v>
      </c>
      <c r="B411" s="6" t="s">
        <v>1614</v>
      </c>
      <c r="C411" s="6" t="s">
        <v>1614</v>
      </c>
      <c r="D411" s="7" t="s">
        <v>5</v>
      </c>
    </row>
    <row r="412" spans="1:4" ht="34" x14ac:dyDescent="0.2">
      <c r="A412" s="5" t="s">
        <v>413</v>
      </c>
      <c r="B412" s="6" t="s">
        <v>1615</v>
      </c>
      <c r="C412" s="6" t="s">
        <v>1615</v>
      </c>
      <c r="D412" s="7" t="s">
        <v>5</v>
      </c>
    </row>
    <row r="413" spans="1:4" ht="51" x14ac:dyDescent="0.2">
      <c r="A413" s="5" t="s">
        <v>414</v>
      </c>
      <c r="B413" s="6" t="s">
        <v>1616</v>
      </c>
      <c r="C413" s="6" t="s">
        <v>1616</v>
      </c>
      <c r="D413" s="7" t="s">
        <v>5</v>
      </c>
    </row>
    <row r="414" spans="1:4" ht="51" x14ac:dyDescent="0.2">
      <c r="A414" s="5" t="s">
        <v>415</v>
      </c>
      <c r="B414" s="6" t="s">
        <v>1617</v>
      </c>
      <c r="C414" s="6" t="s">
        <v>1617</v>
      </c>
      <c r="D414" s="7" t="s">
        <v>5</v>
      </c>
    </row>
    <row r="415" spans="1:4" ht="51" x14ac:dyDescent="0.2">
      <c r="A415" s="5" t="s">
        <v>416</v>
      </c>
      <c r="B415" s="6" t="s">
        <v>1618</v>
      </c>
      <c r="C415" s="6" t="s">
        <v>1618</v>
      </c>
      <c r="D415" s="7" t="s">
        <v>5</v>
      </c>
    </row>
    <row r="416" spans="1:4" ht="51" x14ac:dyDescent="0.2">
      <c r="A416" s="5" t="s">
        <v>417</v>
      </c>
      <c r="B416" s="6" t="s">
        <v>1619</v>
      </c>
      <c r="C416" s="6" t="s">
        <v>1619</v>
      </c>
      <c r="D416" s="7" t="s">
        <v>5</v>
      </c>
    </row>
    <row r="417" spans="1:4" ht="51" x14ac:dyDescent="0.2">
      <c r="A417" s="5" t="s">
        <v>418</v>
      </c>
      <c r="B417" s="6" t="s">
        <v>1620</v>
      </c>
      <c r="C417" s="6" t="s">
        <v>1620</v>
      </c>
      <c r="D417" s="7" t="s">
        <v>5</v>
      </c>
    </row>
    <row r="418" spans="1:4" ht="51" x14ac:dyDescent="0.2">
      <c r="A418" s="5" t="s">
        <v>419</v>
      </c>
      <c r="B418" s="6" t="s">
        <v>1621</v>
      </c>
      <c r="C418" s="6" t="s">
        <v>1621</v>
      </c>
      <c r="D418" s="7" t="s">
        <v>5</v>
      </c>
    </row>
    <row r="419" spans="1:4" ht="51" x14ac:dyDescent="0.2">
      <c r="A419" s="5" t="s">
        <v>420</v>
      </c>
      <c r="B419" s="6" t="s">
        <v>1622</v>
      </c>
      <c r="C419" s="6" t="s">
        <v>1622</v>
      </c>
      <c r="D419" s="7" t="s">
        <v>5</v>
      </c>
    </row>
    <row r="420" spans="1:4" ht="51" x14ac:dyDescent="0.2">
      <c r="A420" s="5" t="s">
        <v>421</v>
      </c>
      <c r="B420" s="6" t="s">
        <v>1623</v>
      </c>
      <c r="C420" s="6" t="s">
        <v>1623</v>
      </c>
      <c r="D420" s="7" t="s">
        <v>5</v>
      </c>
    </row>
    <row r="421" spans="1:4" ht="51" x14ac:dyDescent="0.2">
      <c r="A421" s="5" t="s">
        <v>422</v>
      </c>
      <c r="B421" s="6" t="s">
        <v>1624</v>
      </c>
      <c r="C421" s="6" t="s">
        <v>1624</v>
      </c>
      <c r="D421" s="7" t="s">
        <v>5</v>
      </c>
    </row>
    <row r="422" spans="1:4" ht="51" x14ac:dyDescent="0.2">
      <c r="A422" s="5" t="s">
        <v>423</v>
      </c>
      <c r="B422" s="6" t="s">
        <v>1625</v>
      </c>
      <c r="C422" s="6" t="s">
        <v>1625</v>
      </c>
      <c r="D422" s="7" t="s">
        <v>5</v>
      </c>
    </row>
    <row r="423" spans="1:4" ht="34" x14ac:dyDescent="0.2">
      <c r="A423" s="5" t="s">
        <v>424</v>
      </c>
      <c r="B423" s="6" t="s">
        <v>1626</v>
      </c>
      <c r="C423" s="6" t="s">
        <v>1626</v>
      </c>
      <c r="D423" s="7" t="s">
        <v>5</v>
      </c>
    </row>
    <row r="424" spans="1:4" ht="34" x14ac:dyDescent="0.2">
      <c r="A424" s="5" t="s">
        <v>425</v>
      </c>
      <c r="B424" s="6" t="s">
        <v>1627</v>
      </c>
      <c r="C424" s="6" t="s">
        <v>1627</v>
      </c>
      <c r="D424" s="7" t="s">
        <v>5</v>
      </c>
    </row>
    <row r="425" spans="1:4" ht="34" x14ac:dyDescent="0.2">
      <c r="A425" s="5" t="s">
        <v>426</v>
      </c>
      <c r="B425" s="6" t="s">
        <v>1628</v>
      </c>
      <c r="C425" s="6" t="s">
        <v>1628</v>
      </c>
      <c r="D425" s="7" t="s">
        <v>5</v>
      </c>
    </row>
    <row r="426" spans="1:4" ht="34" x14ac:dyDescent="0.2">
      <c r="A426" s="5" t="s">
        <v>427</v>
      </c>
      <c r="B426" s="6" t="s">
        <v>1629</v>
      </c>
      <c r="C426" s="6" t="s">
        <v>1629</v>
      </c>
      <c r="D426" s="7" t="s">
        <v>5</v>
      </c>
    </row>
    <row r="427" spans="1:4" ht="51" x14ac:dyDescent="0.2">
      <c r="A427" s="5" t="s">
        <v>428</v>
      </c>
      <c r="B427" s="6" t="s">
        <v>1630</v>
      </c>
      <c r="C427" s="6" t="s">
        <v>1630</v>
      </c>
      <c r="D427" s="7" t="s">
        <v>5</v>
      </c>
    </row>
    <row r="428" spans="1:4" ht="17" x14ac:dyDescent="0.2">
      <c r="A428" s="5" t="s">
        <v>429</v>
      </c>
      <c r="B428" s="6" t="s">
        <v>1631</v>
      </c>
      <c r="C428" s="6" t="s">
        <v>1631</v>
      </c>
      <c r="D428" s="7" t="s">
        <v>5</v>
      </c>
    </row>
    <row r="429" spans="1:4" ht="34" x14ac:dyDescent="0.2">
      <c r="A429" s="5" t="s">
        <v>430</v>
      </c>
      <c r="B429" s="6" t="s">
        <v>1632</v>
      </c>
      <c r="C429" s="6" t="s">
        <v>1632</v>
      </c>
      <c r="D429" s="7" t="s">
        <v>5</v>
      </c>
    </row>
    <row r="430" spans="1:4" ht="34" x14ac:dyDescent="0.2">
      <c r="A430" s="5" t="s">
        <v>431</v>
      </c>
      <c r="B430" s="6" t="s">
        <v>1633</v>
      </c>
      <c r="C430" s="6" t="s">
        <v>1633</v>
      </c>
      <c r="D430" s="7" t="s">
        <v>5</v>
      </c>
    </row>
    <row r="431" spans="1:4" ht="34" x14ac:dyDescent="0.2">
      <c r="A431" s="5" t="s">
        <v>432</v>
      </c>
      <c r="B431" s="6" t="s">
        <v>1634</v>
      </c>
      <c r="C431" s="6" t="s">
        <v>1634</v>
      </c>
      <c r="D431" s="7" t="s">
        <v>5</v>
      </c>
    </row>
    <row r="432" spans="1:4" ht="34" x14ac:dyDescent="0.2">
      <c r="A432" s="5" t="s">
        <v>433</v>
      </c>
      <c r="B432" s="6" t="s">
        <v>1635</v>
      </c>
      <c r="C432" s="6" t="s">
        <v>1635</v>
      </c>
      <c r="D432" s="7" t="s">
        <v>5</v>
      </c>
    </row>
    <row r="433" spans="1:4" ht="34" x14ac:dyDescent="0.2">
      <c r="A433" s="5" t="s">
        <v>434</v>
      </c>
      <c r="B433" s="6" t="s">
        <v>1636</v>
      </c>
      <c r="C433" s="6" t="s">
        <v>1636</v>
      </c>
      <c r="D433" s="7" t="s">
        <v>5</v>
      </c>
    </row>
    <row r="434" spans="1:4" ht="34" x14ac:dyDescent="0.2">
      <c r="A434" s="5" t="s">
        <v>435</v>
      </c>
      <c r="B434" s="6" t="s">
        <v>1637</v>
      </c>
      <c r="C434" s="6" t="s">
        <v>1637</v>
      </c>
      <c r="D434" s="7" t="s">
        <v>5</v>
      </c>
    </row>
    <row r="435" spans="1:4" ht="34" x14ac:dyDescent="0.2">
      <c r="A435" s="5" t="s">
        <v>436</v>
      </c>
      <c r="B435" s="6" t="s">
        <v>1638</v>
      </c>
      <c r="C435" s="6" t="s">
        <v>1638</v>
      </c>
      <c r="D435" s="7" t="s">
        <v>5</v>
      </c>
    </row>
    <row r="436" spans="1:4" ht="34" x14ac:dyDescent="0.2">
      <c r="A436" s="5" t="s">
        <v>437</v>
      </c>
      <c r="B436" s="6" t="s">
        <v>1639</v>
      </c>
      <c r="C436" s="6" t="s">
        <v>1639</v>
      </c>
      <c r="D436" s="7" t="s">
        <v>5</v>
      </c>
    </row>
    <row r="437" spans="1:4" ht="34" x14ac:dyDescent="0.2">
      <c r="A437" s="5" t="s">
        <v>438</v>
      </c>
      <c r="B437" s="6" t="s">
        <v>1640</v>
      </c>
      <c r="C437" s="6" t="s">
        <v>1640</v>
      </c>
      <c r="D437" s="7" t="s">
        <v>5</v>
      </c>
    </row>
    <row r="438" spans="1:4" ht="34" x14ac:dyDescent="0.2">
      <c r="A438" s="5" t="s">
        <v>439</v>
      </c>
      <c r="B438" s="6" t="s">
        <v>1641</v>
      </c>
      <c r="C438" s="6" t="s">
        <v>1641</v>
      </c>
      <c r="D438" s="7" t="s">
        <v>5</v>
      </c>
    </row>
    <row r="439" spans="1:4" ht="17" x14ac:dyDescent="0.2">
      <c r="A439" s="5" t="s">
        <v>440</v>
      </c>
      <c r="B439" s="6" t="s">
        <v>1642</v>
      </c>
      <c r="C439" s="6" t="s">
        <v>1642</v>
      </c>
      <c r="D439" s="7" t="s">
        <v>5</v>
      </c>
    </row>
    <row r="440" spans="1:4" ht="34" x14ac:dyDescent="0.2">
      <c r="A440" s="5" t="s">
        <v>441</v>
      </c>
      <c r="B440" s="6" t="s">
        <v>1643</v>
      </c>
      <c r="C440" s="6" t="s">
        <v>1643</v>
      </c>
      <c r="D440" s="7" t="s">
        <v>5</v>
      </c>
    </row>
    <row r="441" spans="1:4" ht="34" x14ac:dyDescent="0.2">
      <c r="A441" s="5" t="s">
        <v>442</v>
      </c>
      <c r="B441" s="6" t="s">
        <v>1644</v>
      </c>
      <c r="C441" s="6" t="s">
        <v>1644</v>
      </c>
      <c r="D441" s="7" t="s">
        <v>5</v>
      </c>
    </row>
    <row r="442" spans="1:4" ht="34" x14ac:dyDescent="0.2">
      <c r="A442" s="5" t="s">
        <v>443</v>
      </c>
      <c r="B442" s="6" t="s">
        <v>1645</v>
      </c>
      <c r="C442" s="6" t="s">
        <v>1645</v>
      </c>
      <c r="D442" s="7" t="s">
        <v>5</v>
      </c>
    </row>
    <row r="443" spans="1:4" ht="34" x14ac:dyDescent="0.2">
      <c r="A443" s="5" t="s">
        <v>444</v>
      </c>
      <c r="B443" s="6" t="s">
        <v>1646</v>
      </c>
      <c r="C443" s="6" t="s">
        <v>1646</v>
      </c>
      <c r="D443" s="7" t="s">
        <v>5</v>
      </c>
    </row>
    <row r="444" spans="1:4" ht="34" x14ac:dyDescent="0.2">
      <c r="A444" s="5" t="s">
        <v>445</v>
      </c>
      <c r="B444" s="6" t="s">
        <v>1647</v>
      </c>
      <c r="C444" s="6" t="s">
        <v>1647</v>
      </c>
      <c r="D444" s="7" t="s">
        <v>5</v>
      </c>
    </row>
    <row r="445" spans="1:4" ht="34" x14ac:dyDescent="0.2">
      <c r="A445" s="5" t="s">
        <v>446</v>
      </c>
      <c r="B445" s="6" t="s">
        <v>1648</v>
      </c>
      <c r="C445" s="6" t="s">
        <v>1648</v>
      </c>
      <c r="D445" s="7" t="s">
        <v>5</v>
      </c>
    </row>
    <row r="446" spans="1:4" ht="34" x14ac:dyDescent="0.2">
      <c r="A446" s="5" t="s">
        <v>447</v>
      </c>
      <c r="B446" s="6" t="s">
        <v>1649</v>
      </c>
      <c r="C446" s="6" t="s">
        <v>1649</v>
      </c>
      <c r="D446" s="7" t="s">
        <v>5</v>
      </c>
    </row>
    <row r="447" spans="1:4" ht="34" x14ac:dyDescent="0.2">
      <c r="A447" s="5" t="s">
        <v>448</v>
      </c>
      <c r="B447" s="6" t="s">
        <v>1650</v>
      </c>
      <c r="C447" s="6" t="s">
        <v>1650</v>
      </c>
      <c r="D447" s="7" t="s">
        <v>5</v>
      </c>
    </row>
    <row r="448" spans="1:4" ht="34" x14ac:dyDescent="0.2">
      <c r="A448" s="5" t="s">
        <v>449</v>
      </c>
      <c r="B448" s="6" t="s">
        <v>1651</v>
      </c>
      <c r="C448" s="6" t="s">
        <v>1651</v>
      </c>
      <c r="D448" s="7" t="s">
        <v>5</v>
      </c>
    </row>
    <row r="449" spans="1:4" ht="34" x14ac:dyDescent="0.2">
      <c r="A449" s="5" t="s">
        <v>450</v>
      </c>
      <c r="B449" s="6" t="s">
        <v>1652</v>
      </c>
      <c r="C449" s="6" t="s">
        <v>1652</v>
      </c>
      <c r="D449" s="7" t="s">
        <v>5</v>
      </c>
    </row>
    <row r="450" spans="1:4" ht="34" x14ac:dyDescent="0.2">
      <c r="A450" s="5" t="s">
        <v>451</v>
      </c>
      <c r="B450" s="6" t="s">
        <v>1653</v>
      </c>
      <c r="C450" s="6" t="s">
        <v>1653</v>
      </c>
      <c r="D450" s="7" t="s">
        <v>5</v>
      </c>
    </row>
    <row r="451" spans="1:4" ht="34" x14ac:dyDescent="0.2">
      <c r="A451" s="5" t="s">
        <v>452</v>
      </c>
      <c r="B451" s="6" t="s">
        <v>1654</v>
      </c>
      <c r="C451" s="6" t="s">
        <v>1654</v>
      </c>
      <c r="D451" s="7" t="s">
        <v>5</v>
      </c>
    </row>
    <row r="452" spans="1:4" ht="34" x14ac:dyDescent="0.2">
      <c r="A452" s="5" t="s">
        <v>453</v>
      </c>
      <c r="B452" s="6" t="s">
        <v>1655</v>
      </c>
      <c r="C452" s="6" t="s">
        <v>1655</v>
      </c>
      <c r="D452" s="7" t="s">
        <v>5</v>
      </c>
    </row>
    <row r="453" spans="1:4" ht="34" x14ac:dyDescent="0.2">
      <c r="A453" s="5" t="s">
        <v>454</v>
      </c>
      <c r="B453" s="6" t="s">
        <v>1656</v>
      </c>
      <c r="C453" s="6" t="s">
        <v>1656</v>
      </c>
      <c r="D453" s="7" t="s">
        <v>5</v>
      </c>
    </row>
    <row r="454" spans="1:4" ht="34" x14ac:dyDescent="0.2">
      <c r="A454" s="5" t="s">
        <v>455</v>
      </c>
      <c r="B454" s="6" t="s">
        <v>1657</v>
      </c>
      <c r="C454" s="6" t="s">
        <v>1657</v>
      </c>
      <c r="D454" s="7" t="s">
        <v>5</v>
      </c>
    </row>
    <row r="455" spans="1:4" ht="34" x14ac:dyDescent="0.2">
      <c r="A455" s="5" t="s">
        <v>456</v>
      </c>
      <c r="B455" s="6" t="s">
        <v>1658</v>
      </c>
      <c r="C455" s="6" t="s">
        <v>1658</v>
      </c>
      <c r="D455" s="7" t="s">
        <v>5</v>
      </c>
    </row>
    <row r="456" spans="1:4" ht="34" x14ac:dyDescent="0.2">
      <c r="A456" s="5" t="s">
        <v>457</v>
      </c>
      <c r="B456" s="6" t="s">
        <v>1659</v>
      </c>
      <c r="C456" s="6" t="s">
        <v>1659</v>
      </c>
      <c r="D456" s="7" t="s">
        <v>5</v>
      </c>
    </row>
    <row r="457" spans="1:4" ht="34" x14ac:dyDescent="0.2">
      <c r="A457" s="5" t="s">
        <v>458</v>
      </c>
      <c r="B457" s="6" t="s">
        <v>1660</v>
      </c>
      <c r="C457" s="6" t="s">
        <v>1660</v>
      </c>
      <c r="D457" s="7" t="s">
        <v>5</v>
      </c>
    </row>
    <row r="458" spans="1:4" ht="34" x14ac:dyDescent="0.2">
      <c r="A458" s="5" t="s">
        <v>459</v>
      </c>
      <c r="B458" s="6" t="s">
        <v>1661</v>
      </c>
      <c r="C458" s="6" t="s">
        <v>1661</v>
      </c>
      <c r="D458" s="7" t="s">
        <v>5</v>
      </c>
    </row>
    <row r="459" spans="1:4" ht="34" x14ac:dyDescent="0.2">
      <c r="A459" s="5" t="s">
        <v>460</v>
      </c>
      <c r="B459" s="6" t="s">
        <v>1662</v>
      </c>
      <c r="C459" s="6" t="s">
        <v>1662</v>
      </c>
      <c r="D459" s="7" t="s">
        <v>5</v>
      </c>
    </row>
    <row r="460" spans="1:4" ht="34" x14ac:dyDescent="0.2">
      <c r="A460" s="5" t="s">
        <v>461</v>
      </c>
      <c r="B460" s="6" t="s">
        <v>1663</v>
      </c>
      <c r="C460" s="6" t="s">
        <v>1663</v>
      </c>
      <c r="D460" s="7" t="s">
        <v>5</v>
      </c>
    </row>
    <row r="461" spans="1:4" ht="34" x14ac:dyDescent="0.2">
      <c r="A461" s="5" t="s">
        <v>462</v>
      </c>
      <c r="B461" s="6" t="s">
        <v>1664</v>
      </c>
      <c r="C461" s="6" t="s">
        <v>1664</v>
      </c>
      <c r="D461" s="7" t="s">
        <v>5</v>
      </c>
    </row>
    <row r="462" spans="1:4" ht="34" x14ac:dyDescent="0.2">
      <c r="A462" s="5" t="s">
        <v>463</v>
      </c>
      <c r="B462" s="6" t="s">
        <v>1665</v>
      </c>
      <c r="C462" s="6" t="s">
        <v>1665</v>
      </c>
      <c r="D462" s="7" t="s">
        <v>5</v>
      </c>
    </row>
    <row r="463" spans="1:4" ht="34" x14ac:dyDescent="0.2">
      <c r="A463" s="5" t="s">
        <v>464</v>
      </c>
      <c r="B463" s="6" t="s">
        <v>1666</v>
      </c>
      <c r="C463" s="6" t="s">
        <v>1666</v>
      </c>
      <c r="D463" s="7" t="s">
        <v>5</v>
      </c>
    </row>
    <row r="464" spans="1:4" ht="51" x14ac:dyDescent="0.2">
      <c r="A464" s="5" t="s">
        <v>465</v>
      </c>
      <c r="B464" s="6" t="s">
        <v>1667</v>
      </c>
      <c r="C464" s="6" t="s">
        <v>1667</v>
      </c>
      <c r="D464" s="7" t="s">
        <v>5</v>
      </c>
    </row>
    <row r="465" spans="1:4" ht="34" x14ac:dyDescent="0.2">
      <c r="A465" s="5" t="s">
        <v>466</v>
      </c>
      <c r="B465" s="6" t="s">
        <v>1668</v>
      </c>
      <c r="C465" s="6" t="s">
        <v>1668</v>
      </c>
      <c r="D465" s="7" t="s">
        <v>5</v>
      </c>
    </row>
    <row r="466" spans="1:4" ht="34" x14ac:dyDescent="0.2">
      <c r="A466" s="5" t="s">
        <v>467</v>
      </c>
      <c r="B466" s="6" t="s">
        <v>1669</v>
      </c>
      <c r="C466" s="6" t="s">
        <v>1669</v>
      </c>
      <c r="D466" s="7" t="s">
        <v>5</v>
      </c>
    </row>
    <row r="467" spans="1:4" ht="34" x14ac:dyDescent="0.2">
      <c r="A467" s="5" t="s">
        <v>468</v>
      </c>
      <c r="B467" s="6" t="s">
        <v>1670</v>
      </c>
      <c r="C467" s="6" t="s">
        <v>1670</v>
      </c>
      <c r="D467" s="7" t="s">
        <v>5</v>
      </c>
    </row>
    <row r="468" spans="1:4" ht="34" x14ac:dyDescent="0.2">
      <c r="A468" s="5" t="s">
        <v>469</v>
      </c>
      <c r="B468" s="6" t="s">
        <v>1671</v>
      </c>
      <c r="C468" s="6" t="s">
        <v>1671</v>
      </c>
      <c r="D468" s="7" t="s">
        <v>5</v>
      </c>
    </row>
    <row r="469" spans="1:4" ht="34" x14ac:dyDescent="0.2">
      <c r="A469" s="5" t="s">
        <v>470</v>
      </c>
      <c r="B469" s="6" t="s">
        <v>1672</v>
      </c>
      <c r="C469" s="6" t="s">
        <v>1672</v>
      </c>
      <c r="D469" s="7" t="s">
        <v>5</v>
      </c>
    </row>
    <row r="470" spans="1:4" ht="34" x14ac:dyDescent="0.2">
      <c r="A470" s="5" t="s">
        <v>471</v>
      </c>
      <c r="B470" s="6" t="s">
        <v>1673</v>
      </c>
      <c r="C470" s="6" t="s">
        <v>1673</v>
      </c>
      <c r="D470" s="7" t="s">
        <v>5</v>
      </c>
    </row>
    <row r="471" spans="1:4" ht="34" x14ac:dyDescent="0.2">
      <c r="A471" s="5" t="s">
        <v>472</v>
      </c>
      <c r="B471" s="6" t="s">
        <v>1674</v>
      </c>
      <c r="C471" s="6" t="s">
        <v>1674</v>
      </c>
      <c r="D471" s="7" t="s">
        <v>5</v>
      </c>
    </row>
    <row r="472" spans="1:4" ht="34" x14ac:dyDescent="0.2">
      <c r="A472" s="5" t="s">
        <v>473</v>
      </c>
      <c r="B472" s="6" t="s">
        <v>1675</v>
      </c>
      <c r="C472" s="6" t="s">
        <v>1675</v>
      </c>
      <c r="D472" s="7" t="s">
        <v>5</v>
      </c>
    </row>
    <row r="473" spans="1:4" ht="34" x14ac:dyDescent="0.2">
      <c r="A473" s="5" t="s">
        <v>474</v>
      </c>
      <c r="B473" s="6" t="s">
        <v>1676</v>
      </c>
      <c r="C473" s="6" t="s">
        <v>1676</v>
      </c>
      <c r="D473" s="7" t="s">
        <v>5</v>
      </c>
    </row>
    <row r="474" spans="1:4" ht="34" x14ac:dyDescent="0.2">
      <c r="A474" s="5" t="s">
        <v>475</v>
      </c>
      <c r="B474" s="6" t="s">
        <v>1677</v>
      </c>
      <c r="C474" s="6" t="s">
        <v>1677</v>
      </c>
      <c r="D474" s="7" t="s">
        <v>5</v>
      </c>
    </row>
    <row r="475" spans="1:4" ht="34" x14ac:dyDescent="0.2">
      <c r="A475" s="5" t="s">
        <v>476</v>
      </c>
      <c r="B475" s="6" t="s">
        <v>1678</v>
      </c>
      <c r="C475" s="6" t="s">
        <v>1678</v>
      </c>
      <c r="D475" s="7" t="s">
        <v>5</v>
      </c>
    </row>
    <row r="476" spans="1:4" ht="34" x14ac:dyDescent="0.2">
      <c r="A476" s="5" t="s">
        <v>477</v>
      </c>
      <c r="B476" s="6" t="s">
        <v>1679</v>
      </c>
      <c r="C476" s="6" t="s">
        <v>1679</v>
      </c>
      <c r="D476" s="7" t="s">
        <v>5</v>
      </c>
    </row>
    <row r="477" spans="1:4" ht="34" x14ac:dyDescent="0.2">
      <c r="A477" s="5" t="s">
        <v>478</v>
      </c>
      <c r="B477" s="6" t="s">
        <v>1680</v>
      </c>
      <c r="C477" s="6" t="s">
        <v>1680</v>
      </c>
      <c r="D477" s="7" t="s">
        <v>5</v>
      </c>
    </row>
    <row r="478" spans="1:4" ht="34" x14ac:dyDescent="0.2">
      <c r="A478" s="5" t="s">
        <v>479</v>
      </c>
      <c r="B478" s="6" t="s">
        <v>1681</v>
      </c>
      <c r="C478" s="6" t="s">
        <v>1681</v>
      </c>
      <c r="D478" s="7" t="s">
        <v>5</v>
      </c>
    </row>
    <row r="479" spans="1:4" ht="34" x14ac:dyDescent="0.2">
      <c r="A479" s="5" t="s">
        <v>480</v>
      </c>
      <c r="B479" s="6" t="s">
        <v>1682</v>
      </c>
      <c r="C479" s="6" t="s">
        <v>1682</v>
      </c>
      <c r="D479" s="7" t="s">
        <v>5</v>
      </c>
    </row>
    <row r="480" spans="1:4" ht="34" x14ac:dyDescent="0.2">
      <c r="A480" s="5" t="s">
        <v>481</v>
      </c>
      <c r="B480" s="6" t="s">
        <v>1683</v>
      </c>
      <c r="C480" s="6" t="s">
        <v>1683</v>
      </c>
      <c r="D480" s="7" t="s">
        <v>5</v>
      </c>
    </row>
    <row r="481" spans="1:4" ht="34" x14ac:dyDescent="0.2">
      <c r="A481" s="5" t="s">
        <v>482</v>
      </c>
      <c r="B481" s="6" t="s">
        <v>1684</v>
      </c>
      <c r="C481" s="6" t="s">
        <v>1684</v>
      </c>
      <c r="D481" s="7" t="s">
        <v>5</v>
      </c>
    </row>
    <row r="482" spans="1:4" ht="34" x14ac:dyDescent="0.2">
      <c r="A482" s="5" t="s">
        <v>483</v>
      </c>
      <c r="B482" s="6" t="s">
        <v>1685</v>
      </c>
      <c r="C482" s="6" t="s">
        <v>1685</v>
      </c>
      <c r="D482" s="7" t="s">
        <v>5</v>
      </c>
    </row>
    <row r="483" spans="1:4" ht="34" x14ac:dyDescent="0.2">
      <c r="A483" s="5" t="s">
        <v>484</v>
      </c>
      <c r="B483" s="6" t="s">
        <v>1686</v>
      </c>
      <c r="C483" s="6" t="s">
        <v>1686</v>
      </c>
      <c r="D483" s="7" t="s">
        <v>5</v>
      </c>
    </row>
    <row r="484" spans="1:4" ht="34" x14ac:dyDescent="0.2">
      <c r="A484" s="5" t="s">
        <v>485</v>
      </c>
      <c r="B484" s="6" t="s">
        <v>1687</v>
      </c>
      <c r="C484" s="6" t="s">
        <v>1687</v>
      </c>
      <c r="D484" s="7" t="s">
        <v>5</v>
      </c>
    </row>
    <row r="485" spans="1:4" ht="34" x14ac:dyDescent="0.2">
      <c r="A485" s="5" t="s">
        <v>486</v>
      </c>
      <c r="B485" s="6" t="s">
        <v>1688</v>
      </c>
      <c r="C485" s="6" t="s">
        <v>1688</v>
      </c>
      <c r="D485" s="7" t="s">
        <v>5</v>
      </c>
    </row>
    <row r="486" spans="1:4" ht="34" x14ac:dyDescent="0.2">
      <c r="A486" s="5" t="s">
        <v>487</v>
      </c>
      <c r="B486" s="6" t="s">
        <v>1689</v>
      </c>
      <c r="C486" s="6" t="s">
        <v>1689</v>
      </c>
      <c r="D486" s="7" t="s">
        <v>5</v>
      </c>
    </row>
    <row r="487" spans="1:4" ht="34" x14ac:dyDescent="0.2">
      <c r="A487" s="5" t="s">
        <v>488</v>
      </c>
      <c r="B487" s="6" t="s">
        <v>1690</v>
      </c>
      <c r="C487" s="6" t="s">
        <v>1690</v>
      </c>
      <c r="D487" s="7" t="s">
        <v>5</v>
      </c>
    </row>
    <row r="488" spans="1:4" ht="34" x14ac:dyDescent="0.2">
      <c r="A488" s="5" t="s">
        <v>489</v>
      </c>
      <c r="B488" s="6" t="s">
        <v>1691</v>
      </c>
      <c r="C488" s="6" t="s">
        <v>1691</v>
      </c>
      <c r="D488" s="7" t="s">
        <v>5</v>
      </c>
    </row>
    <row r="489" spans="1:4" ht="34" x14ac:dyDescent="0.2">
      <c r="A489" s="5" t="s">
        <v>490</v>
      </c>
      <c r="B489" s="6" t="s">
        <v>1692</v>
      </c>
      <c r="C489" s="6" t="s">
        <v>1692</v>
      </c>
      <c r="D489" s="7" t="s">
        <v>5</v>
      </c>
    </row>
    <row r="490" spans="1:4" ht="34" x14ac:dyDescent="0.2">
      <c r="A490" s="5" t="s">
        <v>491</v>
      </c>
      <c r="B490" s="6" t="s">
        <v>1693</v>
      </c>
      <c r="C490" s="6" t="s">
        <v>1693</v>
      </c>
      <c r="D490" s="7" t="s">
        <v>5</v>
      </c>
    </row>
    <row r="491" spans="1:4" ht="34" x14ac:dyDescent="0.2">
      <c r="A491" s="5" t="s">
        <v>492</v>
      </c>
      <c r="B491" s="6" t="s">
        <v>1694</v>
      </c>
      <c r="C491" s="6" t="s">
        <v>1694</v>
      </c>
      <c r="D491" s="7" t="s">
        <v>5</v>
      </c>
    </row>
    <row r="492" spans="1:4" ht="34" x14ac:dyDescent="0.2">
      <c r="A492" s="5" t="s">
        <v>493</v>
      </c>
      <c r="B492" s="6" t="s">
        <v>1695</v>
      </c>
      <c r="C492" s="6" t="s">
        <v>1695</v>
      </c>
      <c r="D492" s="7" t="s">
        <v>5</v>
      </c>
    </row>
    <row r="493" spans="1:4" ht="34" x14ac:dyDescent="0.2">
      <c r="A493" s="5" t="s">
        <v>494</v>
      </c>
      <c r="B493" s="6" t="s">
        <v>1696</v>
      </c>
      <c r="C493" s="6" t="s">
        <v>1696</v>
      </c>
      <c r="D493" s="7" t="s">
        <v>5</v>
      </c>
    </row>
    <row r="494" spans="1:4" ht="34" x14ac:dyDescent="0.2">
      <c r="A494" s="5" t="s">
        <v>495</v>
      </c>
      <c r="B494" s="6" t="s">
        <v>1697</v>
      </c>
      <c r="C494" s="6" t="s">
        <v>1697</v>
      </c>
      <c r="D494" s="7" t="s">
        <v>5</v>
      </c>
    </row>
    <row r="495" spans="1:4" ht="34" x14ac:dyDescent="0.2">
      <c r="A495" s="5" t="s">
        <v>496</v>
      </c>
      <c r="B495" s="6" t="s">
        <v>1698</v>
      </c>
      <c r="C495" s="6" t="s">
        <v>1698</v>
      </c>
      <c r="D495" s="7" t="s">
        <v>5</v>
      </c>
    </row>
    <row r="496" spans="1:4" ht="34" x14ac:dyDescent="0.2">
      <c r="A496" s="5" t="s">
        <v>497</v>
      </c>
      <c r="B496" s="6" t="s">
        <v>1699</v>
      </c>
      <c r="C496" s="6" t="s">
        <v>1699</v>
      </c>
      <c r="D496" s="7" t="s">
        <v>5</v>
      </c>
    </row>
    <row r="497" spans="1:4" ht="34" x14ac:dyDescent="0.2">
      <c r="A497" s="5" t="s">
        <v>498</v>
      </c>
      <c r="B497" s="6" t="s">
        <v>1700</v>
      </c>
      <c r="C497" s="6" t="s">
        <v>1700</v>
      </c>
      <c r="D497" s="7" t="s">
        <v>5</v>
      </c>
    </row>
    <row r="498" spans="1:4" ht="34" x14ac:dyDescent="0.2">
      <c r="A498" s="5" t="s">
        <v>499</v>
      </c>
      <c r="B498" s="6" t="s">
        <v>1701</v>
      </c>
      <c r="C498" s="6" t="s">
        <v>1701</v>
      </c>
      <c r="D498" s="7" t="s">
        <v>5</v>
      </c>
    </row>
    <row r="499" spans="1:4" ht="51" x14ac:dyDescent="0.2">
      <c r="A499" s="5" t="s">
        <v>500</v>
      </c>
      <c r="B499" s="6" t="s">
        <v>1702</v>
      </c>
      <c r="C499" s="6" t="s">
        <v>1702</v>
      </c>
      <c r="D499" s="7" t="s">
        <v>5</v>
      </c>
    </row>
    <row r="500" spans="1:4" ht="51" x14ac:dyDescent="0.2">
      <c r="A500" s="5" t="s">
        <v>501</v>
      </c>
      <c r="B500" s="6" t="s">
        <v>1703</v>
      </c>
      <c r="C500" s="6" t="s">
        <v>1703</v>
      </c>
      <c r="D500" s="7" t="s">
        <v>5</v>
      </c>
    </row>
    <row r="501" spans="1:4" ht="34" x14ac:dyDescent="0.2">
      <c r="A501" s="5" t="s">
        <v>502</v>
      </c>
      <c r="B501" s="6" t="s">
        <v>1704</v>
      </c>
      <c r="C501" s="6" t="s">
        <v>1704</v>
      </c>
      <c r="D501" s="7" t="s">
        <v>5</v>
      </c>
    </row>
    <row r="502" spans="1:4" ht="34" x14ac:dyDescent="0.2">
      <c r="A502" s="5" t="s">
        <v>503</v>
      </c>
      <c r="B502" s="6" t="s">
        <v>1705</v>
      </c>
      <c r="C502" s="6" t="s">
        <v>1705</v>
      </c>
      <c r="D502" s="7" t="s">
        <v>5</v>
      </c>
    </row>
    <row r="503" spans="1:4" ht="34" x14ac:dyDescent="0.2">
      <c r="A503" s="5" t="s">
        <v>504</v>
      </c>
      <c r="B503" s="6" t="s">
        <v>1706</v>
      </c>
      <c r="C503" s="6" t="s">
        <v>1706</v>
      </c>
      <c r="D503" s="7" t="s">
        <v>5</v>
      </c>
    </row>
    <row r="504" spans="1:4" ht="51" x14ac:dyDescent="0.2">
      <c r="A504" s="5" t="s">
        <v>505</v>
      </c>
      <c r="B504" s="6" t="s">
        <v>1707</v>
      </c>
      <c r="C504" s="6" t="s">
        <v>1707</v>
      </c>
      <c r="D504" s="7" t="s">
        <v>5</v>
      </c>
    </row>
    <row r="505" spans="1:4" ht="34" x14ac:dyDescent="0.2">
      <c r="A505" s="5" t="s">
        <v>506</v>
      </c>
      <c r="B505" s="6" t="s">
        <v>1708</v>
      </c>
      <c r="C505" s="6" t="s">
        <v>1708</v>
      </c>
      <c r="D505" s="7" t="s">
        <v>5</v>
      </c>
    </row>
    <row r="506" spans="1:4" ht="51" x14ac:dyDescent="0.2">
      <c r="A506" s="5" t="s">
        <v>507</v>
      </c>
      <c r="B506" s="6" t="s">
        <v>1709</v>
      </c>
      <c r="C506" s="6" t="s">
        <v>1709</v>
      </c>
      <c r="D506" s="7" t="s">
        <v>5</v>
      </c>
    </row>
    <row r="507" spans="1:4" ht="34" x14ac:dyDescent="0.2">
      <c r="A507" s="5" t="s">
        <v>508</v>
      </c>
      <c r="B507" s="6" t="s">
        <v>1710</v>
      </c>
      <c r="C507" s="6" t="s">
        <v>1710</v>
      </c>
      <c r="D507" s="7" t="s">
        <v>5</v>
      </c>
    </row>
    <row r="508" spans="1:4" ht="51" x14ac:dyDescent="0.2">
      <c r="A508" s="5" t="s">
        <v>509</v>
      </c>
      <c r="B508" s="6" t="s">
        <v>1711</v>
      </c>
      <c r="C508" s="6" t="s">
        <v>1711</v>
      </c>
      <c r="D508" s="7" t="s">
        <v>5</v>
      </c>
    </row>
    <row r="509" spans="1:4" ht="34" x14ac:dyDescent="0.2">
      <c r="A509" s="5" t="s">
        <v>510</v>
      </c>
      <c r="B509" s="6" t="s">
        <v>1712</v>
      </c>
      <c r="C509" s="6" t="s">
        <v>1712</v>
      </c>
      <c r="D509" s="7" t="s">
        <v>5</v>
      </c>
    </row>
    <row r="510" spans="1:4" ht="34" x14ac:dyDescent="0.2">
      <c r="A510" s="5" t="s">
        <v>511</v>
      </c>
      <c r="B510" s="6" t="s">
        <v>1713</v>
      </c>
      <c r="C510" s="6" t="s">
        <v>1713</v>
      </c>
      <c r="D510" s="7" t="s">
        <v>5</v>
      </c>
    </row>
    <row r="511" spans="1:4" ht="34" x14ac:dyDescent="0.2">
      <c r="A511" s="5" t="s">
        <v>512</v>
      </c>
      <c r="B511" s="6" t="s">
        <v>1714</v>
      </c>
      <c r="C511" s="6" t="s">
        <v>1714</v>
      </c>
      <c r="D511" s="7" t="s">
        <v>5</v>
      </c>
    </row>
    <row r="512" spans="1:4" ht="34" x14ac:dyDescent="0.2">
      <c r="A512" s="5" t="s">
        <v>513</v>
      </c>
      <c r="B512" s="6" t="s">
        <v>1715</v>
      </c>
      <c r="C512" s="6" t="s">
        <v>1715</v>
      </c>
      <c r="D512" s="7" t="s">
        <v>5</v>
      </c>
    </row>
    <row r="513" spans="1:4" ht="34" x14ac:dyDescent="0.2">
      <c r="A513" s="5" t="s">
        <v>514</v>
      </c>
      <c r="B513" s="6" t="s">
        <v>1716</v>
      </c>
      <c r="C513" s="6" t="s">
        <v>1716</v>
      </c>
      <c r="D513" s="7" t="s">
        <v>5</v>
      </c>
    </row>
    <row r="514" spans="1:4" ht="34" x14ac:dyDescent="0.2">
      <c r="A514" s="5" t="s">
        <v>515</v>
      </c>
      <c r="B514" s="6" t="s">
        <v>1717</v>
      </c>
      <c r="C514" s="6" t="s">
        <v>1717</v>
      </c>
      <c r="D514" s="7" t="s">
        <v>5</v>
      </c>
    </row>
    <row r="515" spans="1:4" ht="51" x14ac:dyDescent="0.2">
      <c r="A515" s="5" t="s">
        <v>516</v>
      </c>
      <c r="B515" s="6" t="s">
        <v>1718</v>
      </c>
      <c r="C515" s="6" t="s">
        <v>1718</v>
      </c>
      <c r="D515" s="7" t="s">
        <v>5</v>
      </c>
    </row>
    <row r="516" spans="1:4" ht="34" x14ac:dyDescent="0.2">
      <c r="A516" s="5" t="s">
        <v>517</v>
      </c>
      <c r="B516" s="6" t="s">
        <v>1719</v>
      </c>
      <c r="C516" s="6" t="s">
        <v>1719</v>
      </c>
      <c r="D516" s="7" t="s">
        <v>5</v>
      </c>
    </row>
    <row r="517" spans="1:4" ht="34" x14ac:dyDescent="0.2">
      <c r="A517" s="5" t="s">
        <v>518</v>
      </c>
      <c r="B517" s="6" t="s">
        <v>1720</v>
      </c>
      <c r="C517" s="6" t="s">
        <v>1720</v>
      </c>
      <c r="D517" s="7" t="s">
        <v>5</v>
      </c>
    </row>
    <row r="518" spans="1:4" ht="34" x14ac:dyDescent="0.2">
      <c r="A518" s="5" t="s">
        <v>519</v>
      </c>
      <c r="B518" s="6" t="s">
        <v>1721</v>
      </c>
      <c r="C518" s="6" t="s">
        <v>1721</v>
      </c>
      <c r="D518" s="7" t="s">
        <v>5</v>
      </c>
    </row>
    <row r="519" spans="1:4" ht="51" x14ac:dyDescent="0.2">
      <c r="A519" s="5" t="s">
        <v>520</v>
      </c>
      <c r="B519" s="6" t="s">
        <v>1722</v>
      </c>
      <c r="C519" s="6" t="s">
        <v>1722</v>
      </c>
      <c r="D519" s="7" t="s">
        <v>5</v>
      </c>
    </row>
    <row r="520" spans="1:4" ht="34" x14ac:dyDescent="0.2">
      <c r="A520" s="5" t="s">
        <v>521</v>
      </c>
      <c r="B520" s="6" t="s">
        <v>1723</v>
      </c>
      <c r="C520" s="6" t="s">
        <v>1723</v>
      </c>
      <c r="D520" s="7" t="s">
        <v>5</v>
      </c>
    </row>
    <row r="521" spans="1:4" ht="34" x14ac:dyDescent="0.2">
      <c r="A521" s="5" t="s">
        <v>522</v>
      </c>
      <c r="B521" s="6" t="s">
        <v>1724</v>
      </c>
      <c r="C521" s="6" t="s">
        <v>1724</v>
      </c>
      <c r="D521" s="7" t="s">
        <v>5</v>
      </c>
    </row>
    <row r="522" spans="1:4" ht="34" x14ac:dyDescent="0.2">
      <c r="A522" s="5" t="s">
        <v>523</v>
      </c>
      <c r="B522" s="6" t="s">
        <v>1725</v>
      </c>
      <c r="C522" s="6" t="s">
        <v>1725</v>
      </c>
      <c r="D522" s="7" t="s">
        <v>5</v>
      </c>
    </row>
    <row r="523" spans="1:4" ht="34" x14ac:dyDescent="0.2">
      <c r="A523" s="5" t="s">
        <v>524</v>
      </c>
      <c r="B523" s="6" t="s">
        <v>1726</v>
      </c>
      <c r="C523" s="6" t="s">
        <v>1726</v>
      </c>
      <c r="D523" s="7" t="s">
        <v>5</v>
      </c>
    </row>
    <row r="524" spans="1:4" ht="34" x14ac:dyDescent="0.2">
      <c r="A524" s="5" t="s">
        <v>525</v>
      </c>
      <c r="B524" s="6" t="s">
        <v>1727</v>
      </c>
      <c r="C524" s="6" t="s">
        <v>1727</v>
      </c>
      <c r="D524" s="7" t="s">
        <v>5</v>
      </c>
    </row>
    <row r="525" spans="1:4" ht="34" x14ac:dyDescent="0.2">
      <c r="A525" s="5" t="s">
        <v>526</v>
      </c>
      <c r="B525" s="6" t="s">
        <v>1728</v>
      </c>
      <c r="C525" s="6" t="s">
        <v>1728</v>
      </c>
      <c r="D525" s="7" t="s">
        <v>5</v>
      </c>
    </row>
    <row r="526" spans="1:4" ht="51" x14ac:dyDescent="0.2">
      <c r="A526" s="5" t="s">
        <v>527</v>
      </c>
      <c r="B526" s="6" t="s">
        <v>1729</v>
      </c>
      <c r="C526" s="6" t="s">
        <v>1729</v>
      </c>
      <c r="D526" s="7" t="s">
        <v>5</v>
      </c>
    </row>
    <row r="527" spans="1:4" ht="34" x14ac:dyDescent="0.2">
      <c r="A527" s="5" t="s">
        <v>528</v>
      </c>
      <c r="B527" s="6" t="s">
        <v>1730</v>
      </c>
      <c r="C527" s="6" t="s">
        <v>1730</v>
      </c>
      <c r="D527" s="7" t="s">
        <v>5</v>
      </c>
    </row>
    <row r="528" spans="1:4" ht="34" x14ac:dyDescent="0.2">
      <c r="A528" s="5" t="s">
        <v>529</v>
      </c>
      <c r="B528" s="6" t="s">
        <v>1731</v>
      </c>
      <c r="C528" s="6" t="s">
        <v>1731</v>
      </c>
      <c r="D528" s="7" t="s">
        <v>5</v>
      </c>
    </row>
    <row r="529" spans="1:4" ht="34" x14ac:dyDescent="0.2">
      <c r="A529" s="5" t="s">
        <v>530</v>
      </c>
      <c r="B529" s="6" t="s">
        <v>1732</v>
      </c>
      <c r="C529" s="6" t="s">
        <v>1732</v>
      </c>
      <c r="D529" s="7" t="s">
        <v>5</v>
      </c>
    </row>
    <row r="530" spans="1:4" ht="51" x14ac:dyDescent="0.2">
      <c r="A530" s="5" t="s">
        <v>531</v>
      </c>
      <c r="B530" s="6" t="s">
        <v>1733</v>
      </c>
      <c r="C530" s="6" t="s">
        <v>1733</v>
      </c>
      <c r="D530" s="7" t="s">
        <v>5</v>
      </c>
    </row>
    <row r="531" spans="1:4" ht="34" x14ac:dyDescent="0.2">
      <c r="A531" s="5" t="s">
        <v>532</v>
      </c>
      <c r="B531" s="6" t="s">
        <v>1734</v>
      </c>
      <c r="C531" s="6" t="s">
        <v>1734</v>
      </c>
      <c r="D531" s="7" t="s">
        <v>5</v>
      </c>
    </row>
    <row r="532" spans="1:4" ht="51" x14ac:dyDescent="0.2">
      <c r="A532" s="5" t="s">
        <v>533</v>
      </c>
      <c r="B532" s="6" t="s">
        <v>1735</v>
      </c>
      <c r="C532" s="6" t="s">
        <v>1735</v>
      </c>
      <c r="D532" s="7" t="s">
        <v>5</v>
      </c>
    </row>
    <row r="533" spans="1:4" ht="34" x14ac:dyDescent="0.2">
      <c r="A533" s="5" t="s">
        <v>534</v>
      </c>
      <c r="B533" s="6" t="s">
        <v>1736</v>
      </c>
      <c r="C533" s="6" t="s">
        <v>1736</v>
      </c>
      <c r="D533" s="7" t="s">
        <v>5</v>
      </c>
    </row>
    <row r="534" spans="1:4" ht="17" x14ac:dyDescent="0.2">
      <c r="A534" s="5" t="s">
        <v>535</v>
      </c>
      <c r="B534" s="6" t="s">
        <v>1737</v>
      </c>
      <c r="C534" s="6" t="s">
        <v>1737</v>
      </c>
      <c r="D534" s="7" t="s">
        <v>5</v>
      </c>
    </row>
    <row r="535" spans="1:4" ht="17" x14ac:dyDescent="0.2">
      <c r="A535" s="5" t="s">
        <v>536</v>
      </c>
      <c r="B535" s="6" t="s">
        <v>1738</v>
      </c>
      <c r="C535" s="6" t="s">
        <v>1738</v>
      </c>
      <c r="D535" s="7" t="s">
        <v>5</v>
      </c>
    </row>
    <row r="536" spans="1:4" ht="51" x14ac:dyDescent="0.2">
      <c r="A536" s="5" t="s">
        <v>537</v>
      </c>
      <c r="B536" s="6" t="s">
        <v>1739</v>
      </c>
      <c r="C536" s="6" t="s">
        <v>1739</v>
      </c>
      <c r="D536" s="7" t="s">
        <v>5</v>
      </c>
    </row>
    <row r="537" spans="1:4" ht="17" x14ac:dyDescent="0.2">
      <c r="A537" s="5" t="s">
        <v>538</v>
      </c>
      <c r="B537" s="6" t="s">
        <v>1740</v>
      </c>
      <c r="C537" s="6" t="s">
        <v>1740</v>
      </c>
      <c r="D537" s="7" t="s">
        <v>5</v>
      </c>
    </row>
    <row r="538" spans="1:4" ht="34" x14ac:dyDescent="0.2">
      <c r="A538" s="5" t="s">
        <v>539</v>
      </c>
      <c r="B538" s="6" t="s">
        <v>1741</v>
      </c>
      <c r="C538" s="6" t="s">
        <v>1741</v>
      </c>
      <c r="D538" s="7" t="s">
        <v>5</v>
      </c>
    </row>
    <row r="539" spans="1:4" ht="34" x14ac:dyDescent="0.2">
      <c r="A539" s="5" t="s">
        <v>540</v>
      </c>
      <c r="B539" s="6" t="s">
        <v>1742</v>
      </c>
      <c r="C539" s="6" t="s">
        <v>1742</v>
      </c>
      <c r="D539" s="7" t="s">
        <v>5</v>
      </c>
    </row>
    <row r="540" spans="1:4" ht="34" x14ac:dyDescent="0.2">
      <c r="A540" s="5" t="s">
        <v>541</v>
      </c>
      <c r="B540" s="6" t="s">
        <v>1743</v>
      </c>
      <c r="C540" s="6" t="s">
        <v>1743</v>
      </c>
      <c r="D540" s="7" t="s">
        <v>5</v>
      </c>
    </row>
    <row r="541" spans="1:4" ht="34" x14ac:dyDescent="0.2">
      <c r="A541" s="5" t="s">
        <v>542</v>
      </c>
      <c r="B541" s="6" t="s">
        <v>1744</v>
      </c>
      <c r="C541" s="6" t="s">
        <v>1744</v>
      </c>
      <c r="D541" s="7" t="s">
        <v>5</v>
      </c>
    </row>
    <row r="542" spans="1:4" ht="34" x14ac:dyDescent="0.2">
      <c r="A542" s="5" t="s">
        <v>543</v>
      </c>
      <c r="B542" s="6" t="s">
        <v>1745</v>
      </c>
      <c r="C542" s="6" t="s">
        <v>1745</v>
      </c>
      <c r="D542" s="7" t="s">
        <v>5</v>
      </c>
    </row>
    <row r="543" spans="1:4" ht="34" x14ac:dyDescent="0.2">
      <c r="A543" s="5" t="s">
        <v>544</v>
      </c>
      <c r="B543" s="6" t="s">
        <v>1746</v>
      </c>
      <c r="C543" s="6" t="s">
        <v>1746</v>
      </c>
      <c r="D543" s="7" t="s">
        <v>5</v>
      </c>
    </row>
    <row r="544" spans="1:4" ht="51" x14ac:dyDescent="0.2">
      <c r="A544" s="5" t="s">
        <v>545</v>
      </c>
      <c r="B544" s="6" t="s">
        <v>1747</v>
      </c>
      <c r="C544" s="6" t="s">
        <v>1747</v>
      </c>
      <c r="D544" s="7" t="s">
        <v>5</v>
      </c>
    </row>
    <row r="545" spans="1:4" ht="17" x14ac:dyDescent="0.2">
      <c r="A545" s="5" t="s">
        <v>546</v>
      </c>
      <c r="B545" s="6" t="s">
        <v>1748</v>
      </c>
      <c r="C545" s="6" t="s">
        <v>1748</v>
      </c>
      <c r="D545" s="7" t="s">
        <v>5</v>
      </c>
    </row>
    <row r="546" spans="1:4" ht="17" x14ac:dyDescent="0.2">
      <c r="A546" s="5" t="s">
        <v>547</v>
      </c>
      <c r="B546" s="6" t="e">
        <v>#N/A</v>
      </c>
      <c r="C546" s="6" t="e">
        <v>#N/A</v>
      </c>
      <c r="D546" s="7" t="s">
        <v>5</v>
      </c>
    </row>
    <row r="547" spans="1:4" ht="17" x14ac:dyDescent="0.2">
      <c r="A547" s="5" t="s">
        <v>548</v>
      </c>
      <c r="B547" s="6" t="e">
        <v>#N/A</v>
      </c>
      <c r="C547" s="6" t="e">
        <v>#N/A</v>
      </c>
      <c r="D547" s="7" t="s">
        <v>5</v>
      </c>
    </row>
    <row r="548" spans="1:4" ht="17" x14ac:dyDescent="0.2">
      <c r="A548" s="5" t="s">
        <v>549</v>
      </c>
      <c r="B548" s="6" t="e">
        <v>#N/A</v>
      </c>
      <c r="C548" s="6" t="e">
        <v>#N/A</v>
      </c>
      <c r="D548" s="7" t="s">
        <v>5</v>
      </c>
    </row>
    <row r="549" spans="1:4" ht="17" x14ac:dyDescent="0.2">
      <c r="A549" s="5" t="s">
        <v>550</v>
      </c>
      <c r="B549" s="6" t="e">
        <v>#N/A</v>
      </c>
      <c r="C549" s="6" t="e">
        <v>#N/A</v>
      </c>
      <c r="D549" s="7" t="s">
        <v>5</v>
      </c>
    </row>
    <row r="550" spans="1:4" ht="17" x14ac:dyDescent="0.2">
      <c r="A550" s="5" t="s">
        <v>551</v>
      </c>
      <c r="B550" s="6" t="e">
        <v>#N/A</v>
      </c>
      <c r="C550" s="6" t="e">
        <v>#N/A</v>
      </c>
      <c r="D550" s="7" t="s">
        <v>5</v>
      </c>
    </row>
    <row r="551" spans="1:4" ht="17" x14ac:dyDescent="0.2">
      <c r="A551" s="5" t="s">
        <v>552</v>
      </c>
      <c r="B551" s="6" t="e">
        <v>#N/A</v>
      </c>
      <c r="C551" s="6" t="e">
        <v>#N/A</v>
      </c>
      <c r="D551" s="7" t="s">
        <v>5</v>
      </c>
    </row>
    <row r="552" spans="1:4" ht="17" x14ac:dyDescent="0.2">
      <c r="A552" s="5" t="s">
        <v>553</v>
      </c>
      <c r="B552" s="6" t="e">
        <v>#N/A</v>
      </c>
      <c r="C552" s="6" t="e">
        <v>#N/A</v>
      </c>
      <c r="D552" s="7" t="s">
        <v>5</v>
      </c>
    </row>
    <row r="553" spans="1:4" ht="17" x14ac:dyDescent="0.2">
      <c r="A553" s="5" t="s">
        <v>554</v>
      </c>
      <c r="B553" s="6" t="e">
        <v>#N/A</v>
      </c>
      <c r="C553" s="6" t="e">
        <v>#N/A</v>
      </c>
      <c r="D553" s="7" t="s">
        <v>5</v>
      </c>
    </row>
    <row r="554" spans="1:4" ht="17" x14ac:dyDescent="0.2">
      <c r="A554" s="5" t="s">
        <v>555</v>
      </c>
      <c r="B554" s="6" t="e">
        <v>#N/A</v>
      </c>
      <c r="C554" s="6" t="e">
        <v>#N/A</v>
      </c>
      <c r="D554" s="7" t="s">
        <v>5</v>
      </c>
    </row>
    <row r="555" spans="1:4" ht="17" x14ac:dyDescent="0.2">
      <c r="A555" s="5" t="s">
        <v>556</v>
      </c>
      <c r="B555" s="6" t="e">
        <v>#N/A</v>
      </c>
      <c r="C555" s="6" t="e">
        <v>#N/A</v>
      </c>
      <c r="D555" s="7" t="s">
        <v>5</v>
      </c>
    </row>
    <row r="556" spans="1:4" ht="17" x14ac:dyDescent="0.2">
      <c r="A556" s="5" t="s">
        <v>557</v>
      </c>
      <c r="B556" s="6" t="s">
        <v>1749</v>
      </c>
      <c r="C556" s="6" t="s">
        <v>1749</v>
      </c>
      <c r="D556" s="7" t="s">
        <v>5</v>
      </c>
    </row>
    <row r="557" spans="1:4" ht="17" x14ac:dyDescent="0.2">
      <c r="A557" s="5" t="s">
        <v>558</v>
      </c>
      <c r="B557" s="6" t="e">
        <v>#N/A</v>
      </c>
      <c r="C557" s="6" t="e">
        <v>#N/A</v>
      </c>
      <c r="D557" s="7" t="s">
        <v>5</v>
      </c>
    </row>
    <row r="558" spans="1:4" ht="17" x14ac:dyDescent="0.2">
      <c r="A558" s="5" t="s">
        <v>559</v>
      </c>
      <c r="B558" s="6" t="e">
        <v>#N/A</v>
      </c>
      <c r="C558" s="6" t="e">
        <v>#N/A</v>
      </c>
      <c r="D558" s="7" t="s">
        <v>5</v>
      </c>
    </row>
    <row r="559" spans="1:4" ht="17" x14ac:dyDescent="0.2">
      <c r="A559" s="5" t="s">
        <v>560</v>
      </c>
      <c r="B559" s="6" t="e">
        <v>#N/A</v>
      </c>
      <c r="C559" s="6" t="e">
        <v>#N/A</v>
      </c>
      <c r="D559" s="7" t="s">
        <v>5</v>
      </c>
    </row>
    <row r="560" spans="1:4" ht="17" x14ac:dyDescent="0.2">
      <c r="A560" s="5" t="s">
        <v>561</v>
      </c>
      <c r="B560" s="6" t="e">
        <v>#N/A</v>
      </c>
      <c r="C560" s="6" t="e">
        <v>#N/A</v>
      </c>
      <c r="D560" s="7" t="s">
        <v>5</v>
      </c>
    </row>
    <row r="561" spans="1:4" ht="17" x14ac:dyDescent="0.2">
      <c r="A561" s="5" t="s">
        <v>562</v>
      </c>
      <c r="B561" s="6" t="e">
        <v>#N/A</v>
      </c>
      <c r="C561" s="6" t="e">
        <v>#N/A</v>
      </c>
      <c r="D561" s="7" t="s">
        <v>5</v>
      </c>
    </row>
    <row r="562" spans="1:4" ht="17" x14ac:dyDescent="0.2">
      <c r="A562" s="5" t="s">
        <v>563</v>
      </c>
      <c r="B562" s="6" t="e">
        <v>#N/A</v>
      </c>
      <c r="C562" s="6" t="e">
        <v>#N/A</v>
      </c>
      <c r="D562" s="7" t="s">
        <v>5</v>
      </c>
    </row>
    <row r="563" spans="1:4" ht="17" x14ac:dyDescent="0.2">
      <c r="A563" s="5" t="s">
        <v>564</v>
      </c>
      <c r="B563" s="6" t="e">
        <v>#N/A</v>
      </c>
      <c r="C563" s="6" t="e">
        <v>#N/A</v>
      </c>
      <c r="D563" s="7" t="s">
        <v>5</v>
      </c>
    </row>
    <row r="564" spans="1:4" ht="17" x14ac:dyDescent="0.2">
      <c r="A564" s="5" t="s">
        <v>565</v>
      </c>
      <c r="B564" s="6" t="e">
        <v>#N/A</v>
      </c>
      <c r="C564" s="6" t="e">
        <v>#N/A</v>
      </c>
      <c r="D564" s="7" t="s">
        <v>5</v>
      </c>
    </row>
    <row r="565" spans="1:4" ht="17" x14ac:dyDescent="0.2">
      <c r="A565" s="5" t="s">
        <v>566</v>
      </c>
      <c r="B565" s="6" t="e">
        <v>#N/A</v>
      </c>
      <c r="C565" s="6" t="e">
        <v>#N/A</v>
      </c>
      <c r="D565" s="7" t="s">
        <v>5</v>
      </c>
    </row>
    <row r="566" spans="1:4" ht="17" x14ac:dyDescent="0.2">
      <c r="A566" s="5" t="s">
        <v>567</v>
      </c>
      <c r="B566" s="6" t="e">
        <v>#N/A</v>
      </c>
      <c r="C566" s="6" t="e">
        <v>#N/A</v>
      </c>
      <c r="D566" s="7" t="s">
        <v>5</v>
      </c>
    </row>
    <row r="567" spans="1:4" ht="34" x14ac:dyDescent="0.2">
      <c r="A567" s="5" t="s">
        <v>568</v>
      </c>
      <c r="B567" s="6" t="s">
        <v>1750</v>
      </c>
      <c r="C567" s="6" t="s">
        <v>1750</v>
      </c>
      <c r="D567" s="7" t="s">
        <v>5</v>
      </c>
    </row>
    <row r="568" spans="1:4" ht="17" x14ac:dyDescent="0.2">
      <c r="A568" s="5" t="s">
        <v>569</v>
      </c>
      <c r="B568" s="6" t="e">
        <v>#N/A</v>
      </c>
      <c r="C568" s="6" t="e">
        <v>#N/A</v>
      </c>
      <c r="D568" s="7" t="s">
        <v>5</v>
      </c>
    </row>
    <row r="569" spans="1:4" ht="17" x14ac:dyDescent="0.2">
      <c r="A569" s="5" t="s">
        <v>570</v>
      </c>
      <c r="B569" s="6" t="e">
        <v>#N/A</v>
      </c>
      <c r="C569" s="6" t="e">
        <v>#N/A</v>
      </c>
      <c r="D569" s="7" t="s">
        <v>5</v>
      </c>
    </row>
    <row r="570" spans="1:4" ht="17" x14ac:dyDescent="0.2">
      <c r="A570" s="5" t="s">
        <v>571</v>
      </c>
      <c r="B570" s="6" t="e">
        <v>#N/A</v>
      </c>
      <c r="C570" s="6" t="e">
        <v>#N/A</v>
      </c>
      <c r="D570" s="7" t="s">
        <v>5</v>
      </c>
    </row>
    <row r="571" spans="1:4" ht="17" x14ac:dyDescent="0.2">
      <c r="A571" s="5" t="s">
        <v>572</v>
      </c>
      <c r="B571" s="6" t="e">
        <v>#N/A</v>
      </c>
      <c r="C571" s="6" t="e">
        <v>#N/A</v>
      </c>
      <c r="D571" s="7" t="s">
        <v>5</v>
      </c>
    </row>
    <row r="572" spans="1:4" ht="17" x14ac:dyDescent="0.2">
      <c r="A572" s="5" t="s">
        <v>573</v>
      </c>
      <c r="B572" s="6" t="e">
        <v>#N/A</v>
      </c>
      <c r="C572" s="6" t="e">
        <v>#N/A</v>
      </c>
      <c r="D572" s="7" t="s">
        <v>5</v>
      </c>
    </row>
    <row r="573" spans="1:4" ht="17" x14ac:dyDescent="0.2">
      <c r="A573" s="5" t="s">
        <v>574</v>
      </c>
      <c r="B573" s="6" t="e">
        <v>#N/A</v>
      </c>
      <c r="C573" s="6" t="e">
        <v>#N/A</v>
      </c>
      <c r="D573" s="7" t="s">
        <v>5</v>
      </c>
    </row>
    <row r="574" spans="1:4" ht="17" x14ac:dyDescent="0.2">
      <c r="A574" s="5" t="s">
        <v>575</v>
      </c>
      <c r="B574" s="6" t="e">
        <v>#N/A</v>
      </c>
      <c r="C574" s="6" t="e">
        <v>#N/A</v>
      </c>
      <c r="D574" s="7" t="s">
        <v>5</v>
      </c>
    </row>
    <row r="575" spans="1:4" ht="17" x14ac:dyDescent="0.2">
      <c r="A575" s="5" t="s">
        <v>576</v>
      </c>
      <c r="B575" s="6" t="e">
        <v>#N/A</v>
      </c>
      <c r="C575" s="6" t="e">
        <v>#N/A</v>
      </c>
      <c r="D575" s="7" t="s">
        <v>5</v>
      </c>
    </row>
    <row r="576" spans="1:4" ht="17" x14ac:dyDescent="0.2">
      <c r="A576" s="5" t="s">
        <v>577</v>
      </c>
      <c r="B576" s="6" t="e">
        <v>#N/A</v>
      </c>
      <c r="C576" s="6" t="e">
        <v>#N/A</v>
      </c>
      <c r="D576" s="7" t="s">
        <v>5</v>
      </c>
    </row>
    <row r="577" spans="1:4" ht="17" x14ac:dyDescent="0.2">
      <c r="A577" s="5" t="s">
        <v>578</v>
      </c>
      <c r="B577" s="6" t="e">
        <v>#N/A</v>
      </c>
      <c r="C577" s="6" t="e">
        <v>#N/A</v>
      </c>
      <c r="D577" s="7" t="s">
        <v>5</v>
      </c>
    </row>
    <row r="578" spans="1:4" ht="51" x14ac:dyDescent="0.2">
      <c r="A578" s="5" t="s">
        <v>579</v>
      </c>
      <c r="B578" s="6" t="s">
        <v>1751</v>
      </c>
      <c r="C578" s="6" t="s">
        <v>1751</v>
      </c>
      <c r="D578" s="7" t="s">
        <v>5</v>
      </c>
    </row>
    <row r="579" spans="1:4" ht="17" x14ac:dyDescent="0.2">
      <c r="A579" s="5" t="s">
        <v>580</v>
      </c>
      <c r="B579" s="6" t="e">
        <v>#N/A</v>
      </c>
      <c r="C579" s="6" t="e">
        <v>#N/A</v>
      </c>
      <c r="D579" s="7" t="s">
        <v>5</v>
      </c>
    </row>
    <row r="580" spans="1:4" ht="17" x14ac:dyDescent="0.2">
      <c r="A580" s="5" t="s">
        <v>581</v>
      </c>
      <c r="B580" s="6" t="e">
        <v>#N/A</v>
      </c>
      <c r="C580" s="6" t="e">
        <v>#N/A</v>
      </c>
      <c r="D580" s="7" t="s">
        <v>5</v>
      </c>
    </row>
    <row r="581" spans="1:4" ht="17" x14ac:dyDescent="0.2">
      <c r="A581" s="5" t="s">
        <v>582</v>
      </c>
      <c r="B581" s="6" t="e">
        <v>#N/A</v>
      </c>
      <c r="C581" s="6" t="e">
        <v>#N/A</v>
      </c>
      <c r="D581" s="7" t="s">
        <v>5</v>
      </c>
    </row>
    <row r="582" spans="1:4" ht="17" x14ac:dyDescent="0.2">
      <c r="A582" s="5" t="s">
        <v>583</v>
      </c>
      <c r="B582" s="6" t="e">
        <v>#N/A</v>
      </c>
      <c r="C582" s="6" t="e">
        <v>#N/A</v>
      </c>
      <c r="D582" s="7" t="s">
        <v>5</v>
      </c>
    </row>
    <row r="583" spans="1:4" ht="17" x14ac:dyDescent="0.2">
      <c r="A583" s="5" t="s">
        <v>584</v>
      </c>
      <c r="B583" s="6" t="e">
        <v>#N/A</v>
      </c>
      <c r="C583" s="6" t="e">
        <v>#N/A</v>
      </c>
      <c r="D583" s="7" t="s">
        <v>5</v>
      </c>
    </row>
    <row r="584" spans="1:4" ht="17" x14ac:dyDescent="0.2">
      <c r="A584" s="5" t="s">
        <v>585</v>
      </c>
      <c r="B584" s="6" t="e">
        <v>#N/A</v>
      </c>
      <c r="C584" s="6" t="e">
        <v>#N/A</v>
      </c>
      <c r="D584" s="7" t="s">
        <v>5</v>
      </c>
    </row>
    <row r="585" spans="1:4" ht="17" x14ac:dyDescent="0.2">
      <c r="A585" s="5" t="s">
        <v>586</v>
      </c>
      <c r="B585" s="6" t="e">
        <v>#N/A</v>
      </c>
      <c r="C585" s="6" t="e">
        <v>#N/A</v>
      </c>
      <c r="D585" s="7" t="s">
        <v>5</v>
      </c>
    </row>
    <row r="586" spans="1:4" ht="17" x14ac:dyDescent="0.2">
      <c r="A586" s="5" t="s">
        <v>587</v>
      </c>
      <c r="B586" s="6" t="e">
        <v>#N/A</v>
      </c>
      <c r="C586" s="6" t="e">
        <v>#N/A</v>
      </c>
      <c r="D586" s="7" t="s">
        <v>5</v>
      </c>
    </row>
    <row r="587" spans="1:4" ht="17" x14ac:dyDescent="0.2">
      <c r="A587" s="5" t="s">
        <v>588</v>
      </c>
      <c r="B587" s="6" t="e">
        <v>#N/A</v>
      </c>
      <c r="C587" s="6" t="e">
        <v>#N/A</v>
      </c>
      <c r="D587" s="7" t="s">
        <v>5</v>
      </c>
    </row>
    <row r="588" spans="1:4" ht="17" x14ac:dyDescent="0.2">
      <c r="A588" s="5" t="s">
        <v>589</v>
      </c>
      <c r="B588" s="6" t="e">
        <v>#N/A</v>
      </c>
      <c r="C588" s="6" t="e">
        <v>#N/A</v>
      </c>
      <c r="D588" s="7" t="s">
        <v>5</v>
      </c>
    </row>
    <row r="589" spans="1:4" ht="34" x14ac:dyDescent="0.2">
      <c r="A589" s="5" t="s">
        <v>590</v>
      </c>
      <c r="B589" s="6" t="s">
        <v>1752</v>
      </c>
      <c r="C589" s="6" t="s">
        <v>1752</v>
      </c>
      <c r="D589" s="7" t="s">
        <v>5</v>
      </c>
    </row>
    <row r="590" spans="1:4" ht="17" x14ac:dyDescent="0.2">
      <c r="A590" s="5" t="s">
        <v>591</v>
      </c>
      <c r="B590" s="6" t="e">
        <v>#N/A</v>
      </c>
      <c r="C590" s="6" t="e">
        <v>#N/A</v>
      </c>
      <c r="D590" s="7" t="s">
        <v>5</v>
      </c>
    </row>
    <row r="591" spans="1:4" ht="17" x14ac:dyDescent="0.2">
      <c r="A591" s="5" t="s">
        <v>592</v>
      </c>
      <c r="B591" s="6" t="e">
        <v>#N/A</v>
      </c>
      <c r="C591" s="6" t="e">
        <v>#N/A</v>
      </c>
      <c r="D591" s="7" t="s">
        <v>5</v>
      </c>
    </row>
    <row r="592" spans="1:4" ht="17" x14ac:dyDescent="0.2">
      <c r="A592" s="5" t="s">
        <v>593</v>
      </c>
      <c r="B592" s="6" t="e">
        <v>#N/A</v>
      </c>
      <c r="C592" s="6" t="e">
        <v>#N/A</v>
      </c>
      <c r="D592" s="7" t="s">
        <v>5</v>
      </c>
    </row>
    <row r="593" spans="1:4" ht="17" x14ac:dyDescent="0.2">
      <c r="A593" s="5" t="s">
        <v>594</v>
      </c>
      <c r="B593" s="6" t="e">
        <v>#N/A</v>
      </c>
      <c r="C593" s="6" t="e">
        <v>#N/A</v>
      </c>
      <c r="D593" s="7" t="s">
        <v>5</v>
      </c>
    </row>
    <row r="594" spans="1:4" ht="17" x14ac:dyDescent="0.2">
      <c r="A594" s="5" t="s">
        <v>595</v>
      </c>
      <c r="B594" s="6" t="e">
        <v>#N/A</v>
      </c>
      <c r="C594" s="6" t="e">
        <v>#N/A</v>
      </c>
      <c r="D594" s="7" t="s">
        <v>5</v>
      </c>
    </row>
    <row r="595" spans="1:4" ht="17" x14ac:dyDescent="0.2">
      <c r="A595" s="5" t="s">
        <v>596</v>
      </c>
      <c r="B595" s="6" t="e">
        <v>#N/A</v>
      </c>
      <c r="C595" s="6" t="e">
        <v>#N/A</v>
      </c>
      <c r="D595" s="7" t="s">
        <v>5</v>
      </c>
    </row>
    <row r="596" spans="1:4" ht="17" x14ac:dyDescent="0.2">
      <c r="A596" s="5" t="s">
        <v>597</v>
      </c>
      <c r="B596" s="6" t="e">
        <v>#N/A</v>
      </c>
      <c r="C596" s="6" t="e">
        <v>#N/A</v>
      </c>
      <c r="D596" s="7" t="s">
        <v>5</v>
      </c>
    </row>
    <row r="597" spans="1:4" ht="17" x14ac:dyDescent="0.2">
      <c r="A597" s="5" t="s">
        <v>598</v>
      </c>
      <c r="B597" s="6" t="e">
        <v>#N/A</v>
      </c>
      <c r="C597" s="6" t="e">
        <v>#N/A</v>
      </c>
      <c r="D597" s="7" t="s">
        <v>5</v>
      </c>
    </row>
    <row r="598" spans="1:4" ht="17" x14ac:dyDescent="0.2">
      <c r="A598" s="5" t="s">
        <v>599</v>
      </c>
      <c r="B598" s="6" t="e">
        <v>#N/A</v>
      </c>
      <c r="C598" s="6" t="e">
        <v>#N/A</v>
      </c>
      <c r="D598" s="7" t="s">
        <v>5</v>
      </c>
    </row>
    <row r="599" spans="1:4" ht="17" x14ac:dyDescent="0.2">
      <c r="A599" s="5" t="s">
        <v>600</v>
      </c>
      <c r="B599" s="6" t="e">
        <v>#N/A</v>
      </c>
      <c r="C599" s="6" t="e">
        <v>#N/A</v>
      </c>
      <c r="D599" s="7" t="s">
        <v>5</v>
      </c>
    </row>
    <row r="600" spans="1:4" ht="34" x14ac:dyDescent="0.2">
      <c r="A600" s="5" t="s">
        <v>601</v>
      </c>
      <c r="B600" s="6" t="s">
        <v>1753</v>
      </c>
      <c r="C600" s="6" t="s">
        <v>1753</v>
      </c>
      <c r="D600" s="7" t="s">
        <v>5</v>
      </c>
    </row>
    <row r="601" spans="1:4" ht="17" x14ac:dyDescent="0.2">
      <c r="A601" s="5" t="s">
        <v>602</v>
      </c>
      <c r="B601" s="6" t="e">
        <v>#N/A</v>
      </c>
      <c r="C601" s="6" t="e">
        <v>#N/A</v>
      </c>
      <c r="D601" s="7" t="s">
        <v>5</v>
      </c>
    </row>
    <row r="602" spans="1:4" ht="17" x14ac:dyDescent="0.2">
      <c r="A602" s="5" t="s">
        <v>603</v>
      </c>
      <c r="B602" s="6" t="e">
        <v>#N/A</v>
      </c>
      <c r="C602" s="6" t="e">
        <v>#N/A</v>
      </c>
      <c r="D602" s="7" t="s">
        <v>5</v>
      </c>
    </row>
    <row r="603" spans="1:4" ht="17" x14ac:dyDescent="0.2">
      <c r="A603" s="5" t="s">
        <v>604</v>
      </c>
      <c r="B603" s="6" t="e">
        <v>#N/A</v>
      </c>
      <c r="C603" s="6" t="e">
        <v>#N/A</v>
      </c>
      <c r="D603" s="7" t="s">
        <v>5</v>
      </c>
    </row>
    <row r="604" spans="1:4" ht="17" x14ac:dyDescent="0.2">
      <c r="A604" s="5" t="s">
        <v>605</v>
      </c>
      <c r="B604" s="6" t="e">
        <v>#N/A</v>
      </c>
      <c r="C604" s="6" t="e">
        <v>#N/A</v>
      </c>
      <c r="D604" s="7" t="s">
        <v>5</v>
      </c>
    </row>
    <row r="605" spans="1:4" ht="17" x14ac:dyDescent="0.2">
      <c r="A605" s="5" t="s">
        <v>606</v>
      </c>
      <c r="B605" s="6" t="e">
        <v>#N/A</v>
      </c>
      <c r="C605" s="6" t="e">
        <v>#N/A</v>
      </c>
      <c r="D605" s="7" t="s">
        <v>5</v>
      </c>
    </row>
    <row r="606" spans="1:4" ht="17" x14ac:dyDescent="0.2">
      <c r="A606" s="5" t="s">
        <v>607</v>
      </c>
      <c r="B606" s="6" t="e">
        <v>#N/A</v>
      </c>
      <c r="C606" s="6" t="e">
        <v>#N/A</v>
      </c>
      <c r="D606" s="7" t="s">
        <v>5</v>
      </c>
    </row>
    <row r="607" spans="1:4" ht="17" x14ac:dyDescent="0.2">
      <c r="A607" s="5" t="s">
        <v>608</v>
      </c>
      <c r="B607" s="6" t="e">
        <v>#N/A</v>
      </c>
      <c r="C607" s="6" t="e">
        <v>#N/A</v>
      </c>
      <c r="D607" s="7" t="s">
        <v>5</v>
      </c>
    </row>
    <row r="608" spans="1:4" ht="17" x14ac:dyDescent="0.2">
      <c r="A608" s="5" t="s">
        <v>609</v>
      </c>
      <c r="B608" s="6" t="e">
        <v>#N/A</v>
      </c>
      <c r="C608" s="6" t="e">
        <v>#N/A</v>
      </c>
      <c r="D608" s="7" t="s">
        <v>5</v>
      </c>
    </row>
    <row r="609" spans="1:4" ht="17" x14ac:dyDescent="0.2">
      <c r="A609" s="5" t="s">
        <v>610</v>
      </c>
      <c r="B609" s="6" t="e">
        <v>#N/A</v>
      </c>
      <c r="C609" s="6" t="e">
        <v>#N/A</v>
      </c>
      <c r="D609" s="7" t="s">
        <v>5</v>
      </c>
    </row>
    <row r="610" spans="1:4" ht="17" x14ac:dyDescent="0.2">
      <c r="A610" s="5" t="s">
        <v>611</v>
      </c>
      <c r="B610" s="6" t="e">
        <v>#N/A</v>
      </c>
      <c r="C610" s="6" t="e">
        <v>#N/A</v>
      </c>
      <c r="D610" s="7" t="s">
        <v>5</v>
      </c>
    </row>
    <row r="611" spans="1:4" ht="51" x14ac:dyDescent="0.2">
      <c r="A611" s="5" t="s">
        <v>612</v>
      </c>
      <c r="B611" s="6" t="s">
        <v>1754</v>
      </c>
      <c r="C611" s="6" t="s">
        <v>1754</v>
      </c>
      <c r="D611" s="7" t="s">
        <v>5</v>
      </c>
    </row>
    <row r="612" spans="1:4" ht="17" x14ac:dyDescent="0.2">
      <c r="A612" s="5" t="s">
        <v>613</v>
      </c>
      <c r="B612" s="6" t="e">
        <v>#N/A</v>
      </c>
      <c r="C612" s="6" t="e">
        <v>#N/A</v>
      </c>
      <c r="D612" s="7" t="s">
        <v>5</v>
      </c>
    </row>
    <row r="613" spans="1:4" ht="17" x14ac:dyDescent="0.2">
      <c r="A613" s="5" t="s">
        <v>614</v>
      </c>
      <c r="B613" s="6" t="e">
        <v>#N/A</v>
      </c>
      <c r="C613" s="6" t="e">
        <v>#N/A</v>
      </c>
      <c r="D613" s="7" t="s">
        <v>5</v>
      </c>
    </row>
    <row r="614" spans="1:4" ht="17" x14ac:dyDescent="0.2">
      <c r="A614" s="5" t="s">
        <v>615</v>
      </c>
      <c r="B614" s="6" t="e">
        <v>#N/A</v>
      </c>
      <c r="C614" s="6" t="e">
        <v>#N/A</v>
      </c>
      <c r="D614" s="7" t="s">
        <v>5</v>
      </c>
    </row>
    <row r="615" spans="1:4" ht="17" x14ac:dyDescent="0.2">
      <c r="A615" s="5" t="s">
        <v>616</v>
      </c>
      <c r="B615" s="6" t="e">
        <v>#N/A</v>
      </c>
      <c r="C615" s="6" t="e">
        <v>#N/A</v>
      </c>
      <c r="D615" s="7" t="s">
        <v>5</v>
      </c>
    </row>
    <row r="616" spans="1:4" ht="17" x14ac:dyDescent="0.2">
      <c r="A616" s="5" t="s">
        <v>617</v>
      </c>
      <c r="B616" s="6" t="e">
        <v>#N/A</v>
      </c>
      <c r="C616" s="6" t="e">
        <v>#N/A</v>
      </c>
      <c r="D616" s="7" t="s">
        <v>5</v>
      </c>
    </row>
    <row r="617" spans="1:4" ht="17" x14ac:dyDescent="0.2">
      <c r="A617" s="5" t="s">
        <v>618</v>
      </c>
      <c r="B617" s="6" t="e">
        <v>#N/A</v>
      </c>
      <c r="C617" s="6" t="e">
        <v>#N/A</v>
      </c>
      <c r="D617" s="7" t="s">
        <v>5</v>
      </c>
    </row>
    <row r="618" spans="1:4" ht="17" x14ac:dyDescent="0.2">
      <c r="A618" s="5" t="s">
        <v>619</v>
      </c>
      <c r="B618" s="6" t="e">
        <v>#N/A</v>
      </c>
      <c r="C618" s="6" t="e">
        <v>#N/A</v>
      </c>
      <c r="D618" s="7" t="s">
        <v>5</v>
      </c>
    </row>
    <row r="619" spans="1:4" ht="17" x14ac:dyDescent="0.2">
      <c r="A619" s="5" t="s">
        <v>620</v>
      </c>
      <c r="B619" s="6" t="e">
        <v>#N/A</v>
      </c>
      <c r="C619" s="6" t="e">
        <v>#N/A</v>
      </c>
      <c r="D619" s="7" t="s">
        <v>5</v>
      </c>
    </row>
    <row r="620" spans="1:4" ht="17" x14ac:dyDescent="0.2">
      <c r="A620" s="5" t="s">
        <v>621</v>
      </c>
      <c r="B620" s="6" t="e">
        <v>#N/A</v>
      </c>
      <c r="C620" s="6" t="e">
        <v>#N/A</v>
      </c>
      <c r="D620" s="7" t="s">
        <v>5</v>
      </c>
    </row>
    <row r="621" spans="1:4" ht="17" x14ac:dyDescent="0.2">
      <c r="A621" s="5" t="s">
        <v>622</v>
      </c>
      <c r="B621" s="6" t="e">
        <v>#N/A</v>
      </c>
      <c r="C621" s="6" t="e">
        <v>#N/A</v>
      </c>
      <c r="D621" s="7" t="s">
        <v>5</v>
      </c>
    </row>
    <row r="622" spans="1:4" ht="34" x14ac:dyDescent="0.2">
      <c r="A622" s="5" t="s">
        <v>623</v>
      </c>
      <c r="B622" s="6" t="s">
        <v>1755</v>
      </c>
      <c r="C622" s="6" t="s">
        <v>1755</v>
      </c>
      <c r="D622" s="7" t="s">
        <v>5</v>
      </c>
    </row>
    <row r="623" spans="1:4" ht="17" x14ac:dyDescent="0.2">
      <c r="A623" s="5" t="s">
        <v>624</v>
      </c>
      <c r="B623" s="6" t="e">
        <v>#N/A</v>
      </c>
      <c r="C623" s="6" t="e">
        <v>#N/A</v>
      </c>
      <c r="D623" s="7" t="s">
        <v>5</v>
      </c>
    </row>
    <row r="624" spans="1:4" ht="17" x14ac:dyDescent="0.2">
      <c r="A624" s="5" t="s">
        <v>625</v>
      </c>
      <c r="B624" s="6" t="e">
        <v>#N/A</v>
      </c>
      <c r="C624" s="6" t="e">
        <v>#N/A</v>
      </c>
      <c r="D624" s="7" t="s">
        <v>5</v>
      </c>
    </row>
    <row r="625" spans="1:4" ht="17" x14ac:dyDescent="0.2">
      <c r="A625" s="5" t="s">
        <v>626</v>
      </c>
      <c r="B625" s="6" t="e">
        <v>#N/A</v>
      </c>
      <c r="C625" s="6" t="e">
        <v>#N/A</v>
      </c>
      <c r="D625" s="7" t="s">
        <v>5</v>
      </c>
    </row>
    <row r="626" spans="1:4" ht="17" x14ac:dyDescent="0.2">
      <c r="A626" s="5" t="s">
        <v>627</v>
      </c>
      <c r="B626" s="6" t="e">
        <v>#N/A</v>
      </c>
      <c r="C626" s="6" t="e">
        <v>#N/A</v>
      </c>
      <c r="D626" s="7" t="s">
        <v>5</v>
      </c>
    </row>
    <row r="627" spans="1:4" ht="17" x14ac:dyDescent="0.2">
      <c r="A627" s="5" t="s">
        <v>628</v>
      </c>
      <c r="B627" s="6" t="e">
        <v>#N/A</v>
      </c>
      <c r="C627" s="6" t="e">
        <v>#N/A</v>
      </c>
      <c r="D627" s="7" t="s">
        <v>5</v>
      </c>
    </row>
    <row r="628" spans="1:4" ht="17" x14ac:dyDescent="0.2">
      <c r="A628" s="5" t="s">
        <v>629</v>
      </c>
      <c r="B628" s="6" t="e">
        <v>#N/A</v>
      </c>
      <c r="C628" s="6" t="e">
        <v>#N/A</v>
      </c>
      <c r="D628" s="7" t="s">
        <v>5</v>
      </c>
    </row>
    <row r="629" spans="1:4" ht="17" x14ac:dyDescent="0.2">
      <c r="A629" s="5" t="s">
        <v>630</v>
      </c>
      <c r="B629" s="6" t="e">
        <v>#N/A</v>
      </c>
      <c r="C629" s="6" t="e">
        <v>#N/A</v>
      </c>
      <c r="D629" s="7" t="s">
        <v>5</v>
      </c>
    </row>
    <row r="630" spans="1:4" ht="17" x14ac:dyDescent="0.2">
      <c r="A630" s="5" t="s">
        <v>631</v>
      </c>
      <c r="B630" s="6" t="e">
        <v>#N/A</v>
      </c>
      <c r="C630" s="6" t="e">
        <v>#N/A</v>
      </c>
      <c r="D630" s="7" t="s">
        <v>5</v>
      </c>
    </row>
    <row r="631" spans="1:4" ht="17" x14ac:dyDescent="0.2">
      <c r="A631" s="5" t="s">
        <v>632</v>
      </c>
      <c r="B631" s="6" t="e">
        <v>#N/A</v>
      </c>
      <c r="C631" s="6" t="e">
        <v>#N/A</v>
      </c>
      <c r="D631" s="7" t="s">
        <v>5</v>
      </c>
    </row>
    <row r="632" spans="1:4" ht="17" x14ac:dyDescent="0.2">
      <c r="A632" s="5" t="s">
        <v>633</v>
      </c>
      <c r="B632" s="6" t="e">
        <v>#N/A</v>
      </c>
      <c r="C632" s="6" t="e">
        <v>#N/A</v>
      </c>
      <c r="D632" s="7" t="s">
        <v>5</v>
      </c>
    </row>
    <row r="633" spans="1:4" ht="51" x14ac:dyDescent="0.2">
      <c r="A633" s="5" t="s">
        <v>634</v>
      </c>
      <c r="B633" s="6" t="s">
        <v>1756</v>
      </c>
      <c r="C633" s="6" t="s">
        <v>1756</v>
      </c>
      <c r="D633" s="7" t="s">
        <v>5</v>
      </c>
    </row>
    <row r="634" spans="1:4" ht="17" x14ac:dyDescent="0.2">
      <c r="A634" s="5" t="s">
        <v>635</v>
      </c>
      <c r="B634" s="6" t="e">
        <v>#N/A</v>
      </c>
      <c r="C634" s="6" t="e">
        <v>#N/A</v>
      </c>
      <c r="D634" s="7" t="s">
        <v>5</v>
      </c>
    </row>
    <row r="635" spans="1:4" ht="17" x14ac:dyDescent="0.2">
      <c r="A635" s="5" t="s">
        <v>636</v>
      </c>
      <c r="B635" s="6" t="e">
        <v>#N/A</v>
      </c>
      <c r="C635" s="6" t="e">
        <v>#N/A</v>
      </c>
      <c r="D635" s="7" t="s">
        <v>5</v>
      </c>
    </row>
    <row r="636" spans="1:4" ht="17" x14ac:dyDescent="0.2">
      <c r="A636" s="5" t="s">
        <v>637</v>
      </c>
      <c r="B636" s="6" t="e">
        <v>#N/A</v>
      </c>
      <c r="C636" s="6" t="e">
        <v>#N/A</v>
      </c>
      <c r="D636" s="7" t="s">
        <v>5</v>
      </c>
    </row>
    <row r="637" spans="1:4" ht="17" x14ac:dyDescent="0.2">
      <c r="A637" s="5" t="s">
        <v>638</v>
      </c>
      <c r="B637" s="6" t="e">
        <v>#N/A</v>
      </c>
      <c r="C637" s="6" t="e">
        <v>#N/A</v>
      </c>
      <c r="D637" s="7" t="s">
        <v>5</v>
      </c>
    </row>
    <row r="638" spans="1:4" ht="17" x14ac:dyDescent="0.2">
      <c r="A638" s="5" t="s">
        <v>639</v>
      </c>
      <c r="B638" s="6" t="e">
        <v>#N/A</v>
      </c>
      <c r="C638" s="6" t="e">
        <v>#N/A</v>
      </c>
      <c r="D638" s="7" t="s">
        <v>5</v>
      </c>
    </row>
    <row r="639" spans="1:4" ht="17" x14ac:dyDescent="0.2">
      <c r="A639" s="5" t="s">
        <v>640</v>
      </c>
      <c r="B639" s="6" t="e">
        <v>#N/A</v>
      </c>
      <c r="C639" s="6" t="e">
        <v>#N/A</v>
      </c>
      <c r="D639" s="7" t="s">
        <v>5</v>
      </c>
    </row>
    <row r="640" spans="1:4" ht="17" x14ac:dyDescent="0.2">
      <c r="A640" s="5" t="s">
        <v>641</v>
      </c>
      <c r="B640" s="6" t="e">
        <v>#N/A</v>
      </c>
      <c r="C640" s="6" t="e">
        <v>#N/A</v>
      </c>
      <c r="D640" s="7" t="s">
        <v>5</v>
      </c>
    </row>
    <row r="641" spans="1:4" ht="17" x14ac:dyDescent="0.2">
      <c r="A641" s="5" t="s">
        <v>642</v>
      </c>
      <c r="B641" s="6" t="e">
        <v>#N/A</v>
      </c>
      <c r="C641" s="6" t="e">
        <v>#N/A</v>
      </c>
      <c r="D641" s="7" t="s">
        <v>5</v>
      </c>
    </row>
    <row r="642" spans="1:4" ht="17" x14ac:dyDescent="0.2">
      <c r="A642" s="5" t="s">
        <v>643</v>
      </c>
      <c r="B642" s="6" t="e">
        <v>#N/A</v>
      </c>
      <c r="C642" s="6" t="e">
        <v>#N/A</v>
      </c>
      <c r="D642" s="7" t="s">
        <v>5</v>
      </c>
    </row>
    <row r="643" spans="1:4" ht="17" x14ac:dyDescent="0.2">
      <c r="A643" s="5" t="s">
        <v>644</v>
      </c>
      <c r="B643" s="6" t="e">
        <v>#N/A</v>
      </c>
      <c r="C643" s="6" t="e">
        <v>#N/A</v>
      </c>
      <c r="D643" s="7" t="s">
        <v>5</v>
      </c>
    </row>
    <row r="644" spans="1:4" ht="34" x14ac:dyDescent="0.2">
      <c r="A644" s="5" t="s">
        <v>645</v>
      </c>
      <c r="B644" s="6" t="s">
        <v>1757</v>
      </c>
      <c r="C644" s="6" t="s">
        <v>1757</v>
      </c>
      <c r="D644" s="7" t="s">
        <v>5</v>
      </c>
    </row>
    <row r="645" spans="1:4" ht="17" x14ac:dyDescent="0.2">
      <c r="A645" s="5" t="s">
        <v>646</v>
      </c>
      <c r="B645" s="6" t="e">
        <v>#N/A</v>
      </c>
      <c r="C645" s="6" t="e">
        <v>#N/A</v>
      </c>
      <c r="D645" s="7" t="s">
        <v>5</v>
      </c>
    </row>
    <row r="646" spans="1:4" ht="17" x14ac:dyDescent="0.2">
      <c r="A646" s="5" t="s">
        <v>647</v>
      </c>
      <c r="B646" s="6" t="e">
        <v>#N/A</v>
      </c>
      <c r="C646" s="6" t="e">
        <v>#N/A</v>
      </c>
      <c r="D646" s="7" t="s">
        <v>5</v>
      </c>
    </row>
    <row r="647" spans="1:4" ht="17" x14ac:dyDescent="0.2">
      <c r="A647" s="5" t="s">
        <v>648</v>
      </c>
      <c r="B647" s="6" t="e">
        <v>#N/A</v>
      </c>
      <c r="C647" s="6" t="e">
        <v>#N/A</v>
      </c>
      <c r="D647" s="7" t="s">
        <v>5</v>
      </c>
    </row>
    <row r="648" spans="1:4" ht="17" x14ac:dyDescent="0.2">
      <c r="A648" s="5" t="s">
        <v>649</v>
      </c>
      <c r="B648" s="6" t="e">
        <v>#N/A</v>
      </c>
      <c r="C648" s="6" t="e">
        <v>#N/A</v>
      </c>
      <c r="D648" s="7" t="s">
        <v>5</v>
      </c>
    </row>
    <row r="649" spans="1:4" ht="17" x14ac:dyDescent="0.2">
      <c r="A649" s="5" t="s">
        <v>650</v>
      </c>
      <c r="B649" s="6" t="e">
        <v>#N/A</v>
      </c>
      <c r="C649" s="6" t="e">
        <v>#N/A</v>
      </c>
      <c r="D649" s="7" t="s">
        <v>5</v>
      </c>
    </row>
    <row r="650" spans="1:4" ht="17" x14ac:dyDescent="0.2">
      <c r="A650" s="5" t="s">
        <v>651</v>
      </c>
      <c r="B650" s="6" t="e">
        <v>#N/A</v>
      </c>
      <c r="C650" s="6" t="e">
        <v>#N/A</v>
      </c>
      <c r="D650" s="7" t="s">
        <v>5</v>
      </c>
    </row>
    <row r="651" spans="1:4" ht="17" x14ac:dyDescent="0.2">
      <c r="A651" s="5" t="s">
        <v>652</v>
      </c>
      <c r="B651" s="6" t="e">
        <v>#N/A</v>
      </c>
      <c r="C651" s="6" t="e">
        <v>#N/A</v>
      </c>
      <c r="D651" s="7" t="s">
        <v>5</v>
      </c>
    </row>
    <row r="652" spans="1:4" ht="17" x14ac:dyDescent="0.2">
      <c r="A652" s="5" t="s">
        <v>653</v>
      </c>
      <c r="B652" s="6" t="e">
        <v>#N/A</v>
      </c>
      <c r="C652" s="6" t="e">
        <v>#N/A</v>
      </c>
      <c r="D652" s="7" t="s">
        <v>5</v>
      </c>
    </row>
    <row r="653" spans="1:4" ht="17" x14ac:dyDescent="0.2">
      <c r="A653" s="5" t="s">
        <v>654</v>
      </c>
      <c r="B653" s="6" t="e">
        <v>#N/A</v>
      </c>
      <c r="C653" s="6" t="e">
        <v>#N/A</v>
      </c>
      <c r="D653" s="7" t="s">
        <v>5</v>
      </c>
    </row>
    <row r="654" spans="1:4" ht="17" x14ac:dyDescent="0.2">
      <c r="A654" s="5" t="s">
        <v>655</v>
      </c>
      <c r="B654" s="6" t="e">
        <v>#N/A</v>
      </c>
      <c r="C654" s="6" t="e">
        <v>#N/A</v>
      </c>
      <c r="D654" s="7" t="s">
        <v>5</v>
      </c>
    </row>
    <row r="655" spans="1:4" ht="17" x14ac:dyDescent="0.2">
      <c r="A655" s="5" t="s">
        <v>656</v>
      </c>
      <c r="B655" s="6" t="s">
        <v>1758</v>
      </c>
      <c r="C655" s="6" t="s">
        <v>1758</v>
      </c>
      <c r="D655" s="7" t="s">
        <v>5</v>
      </c>
    </row>
    <row r="656" spans="1:4" ht="17" x14ac:dyDescent="0.2">
      <c r="A656" s="5" t="s">
        <v>657</v>
      </c>
      <c r="B656" s="6" t="e">
        <v>#N/A</v>
      </c>
      <c r="C656" s="6" t="e">
        <v>#N/A</v>
      </c>
      <c r="D656" s="7" t="s">
        <v>5</v>
      </c>
    </row>
    <row r="657" spans="1:4" ht="17" x14ac:dyDescent="0.2">
      <c r="A657" s="5" t="s">
        <v>658</v>
      </c>
      <c r="B657" s="6" t="e">
        <v>#N/A</v>
      </c>
      <c r="C657" s="6" t="e">
        <v>#N/A</v>
      </c>
      <c r="D657" s="7" t="s">
        <v>5</v>
      </c>
    </row>
    <row r="658" spans="1:4" ht="17" x14ac:dyDescent="0.2">
      <c r="A658" s="5" t="s">
        <v>659</v>
      </c>
      <c r="B658" s="6" t="e">
        <v>#N/A</v>
      </c>
      <c r="C658" s="6" t="e">
        <v>#N/A</v>
      </c>
      <c r="D658" s="7" t="s">
        <v>5</v>
      </c>
    </row>
    <row r="659" spans="1:4" ht="17" x14ac:dyDescent="0.2">
      <c r="A659" s="5" t="s">
        <v>660</v>
      </c>
      <c r="B659" s="6" t="e">
        <v>#N/A</v>
      </c>
      <c r="C659" s="6" t="e">
        <v>#N/A</v>
      </c>
      <c r="D659" s="7" t="s">
        <v>5</v>
      </c>
    </row>
    <row r="660" spans="1:4" ht="17" x14ac:dyDescent="0.2">
      <c r="A660" s="5" t="s">
        <v>661</v>
      </c>
      <c r="B660" s="6" t="e">
        <v>#N/A</v>
      </c>
      <c r="C660" s="6" t="e">
        <v>#N/A</v>
      </c>
      <c r="D660" s="7" t="s">
        <v>5</v>
      </c>
    </row>
    <row r="661" spans="1:4" ht="17" x14ac:dyDescent="0.2">
      <c r="A661" s="5" t="s">
        <v>662</v>
      </c>
      <c r="B661" s="6" t="e">
        <v>#N/A</v>
      </c>
      <c r="C661" s="6" t="e">
        <v>#N/A</v>
      </c>
      <c r="D661" s="7" t="s">
        <v>5</v>
      </c>
    </row>
    <row r="662" spans="1:4" ht="17" x14ac:dyDescent="0.2">
      <c r="A662" s="5" t="s">
        <v>663</v>
      </c>
      <c r="B662" s="6" t="e">
        <v>#N/A</v>
      </c>
      <c r="C662" s="6" t="e">
        <v>#N/A</v>
      </c>
      <c r="D662" s="7" t="s">
        <v>5</v>
      </c>
    </row>
    <row r="663" spans="1:4" ht="17" x14ac:dyDescent="0.2">
      <c r="A663" s="5" t="s">
        <v>664</v>
      </c>
      <c r="B663" s="6" t="e">
        <v>#N/A</v>
      </c>
      <c r="C663" s="6" t="e">
        <v>#N/A</v>
      </c>
      <c r="D663" s="7" t="s">
        <v>5</v>
      </c>
    </row>
    <row r="664" spans="1:4" ht="17" x14ac:dyDescent="0.2">
      <c r="A664" s="5" t="s">
        <v>665</v>
      </c>
      <c r="B664" s="6" t="e">
        <v>#N/A</v>
      </c>
      <c r="C664" s="6" t="e">
        <v>#N/A</v>
      </c>
      <c r="D664" s="7" t="s">
        <v>5</v>
      </c>
    </row>
    <row r="665" spans="1:4" ht="17" x14ac:dyDescent="0.2">
      <c r="A665" s="5" t="s">
        <v>666</v>
      </c>
      <c r="B665" s="6" t="e">
        <v>#N/A</v>
      </c>
      <c r="C665" s="6" t="e">
        <v>#N/A</v>
      </c>
      <c r="D665" s="7" t="s">
        <v>5</v>
      </c>
    </row>
    <row r="666" spans="1:4" ht="34" x14ac:dyDescent="0.2">
      <c r="A666" s="5" t="s">
        <v>667</v>
      </c>
      <c r="B666" s="6" t="s">
        <v>1759</v>
      </c>
      <c r="C666" s="6" t="s">
        <v>1759</v>
      </c>
      <c r="D666" s="7" t="s">
        <v>5</v>
      </c>
    </row>
    <row r="667" spans="1:4" ht="17" x14ac:dyDescent="0.2">
      <c r="A667" s="5" t="s">
        <v>668</v>
      </c>
      <c r="B667" s="6" t="e">
        <v>#N/A</v>
      </c>
      <c r="C667" s="6" t="e">
        <v>#N/A</v>
      </c>
      <c r="D667" s="7" t="s">
        <v>5</v>
      </c>
    </row>
    <row r="668" spans="1:4" ht="17" x14ac:dyDescent="0.2">
      <c r="A668" s="5" t="s">
        <v>669</v>
      </c>
      <c r="B668" s="6" t="e">
        <v>#N/A</v>
      </c>
      <c r="C668" s="6" t="e">
        <v>#N/A</v>
      </c>
      <c r="D668" s="7" t="s">
        <v>5</v>
      </c>
    </row>
    <row r="669" spans="1:4" ht="17" x14ac:dyDescent="0.2">
      <c r="A669" s="5" t="s">
        <v>670</v>
      </c>
      <c r="B669" s="6" t="e">
        <v>#N/A</v>
      </c>
      <c r="C669" s="6" t="e">
        <v>#N/A</v>
      </c>
      <c r="D669" s="7" t="s">
        <v>5</v>
      </c>
    </row>
    <row r="670" spans="1:4" ht="17" x14ac:dyDescent="0.2">
      <c r="A670" s="5" t="s">
        <v>671</v>
      </c>
      <c r="B670" s="6" t="e">
        <v>#N/A</v>
      </c>
      <c r="C670" s="6" t="e">
        <v>#N/A</v>
      </c>
      <c r="D670" s="7" t="s">
        <v>5</v>
      </c>
    </row>
    <row r="671" spans="1:4" ht="17" x14ac:dyDescent="0.2">
      <c r="A671" s="5" t="s">
        <v>672</v>
      </c>
      <c r="B671" s="6" t="e">
        <v>#N/A</v>
      </c>
      <c r="C671" s="6" t="e">
        <v>#N/A</v>
      </c>
      <c r="D671" s="7" t="s">
        <v>5</v>
      </c>
    </row>
    <row r="672" spans="1:4" ht="17" x14ac:dyDescent="0.2">
      <c r="A672" s="5" t="s">
        <v>673</v>
      </c>
      <c r="B672" s="6" t="e">
        <v>#N/A</v>
      </c>
      <c r="C672" s="6" t="e">
        <v>#N/A</v>
      </c>
      <c r="D672" s="7" t="s">
        <v>5</v>
      </c>
    </row>
    <row r="673" spans="1:4" ht="17" x14ac:dyDescent="0.2">
      <c r="A673" s="5" t="s">
        <v>674</v>
      </c>
      <c r="B673" s="6" t="e">
        <v>#N/A</v>
      </c>
      <c r="C673" s="6" t="e">
        <v>#N/A</v>
      </c>
      <c r="D673" s="7" t="s">
        <v>5</v>
      </c>
    </row>
    <row r="674" spans="1:4" ht="17" x14ac:dyDescent="0.2">
      <c r="A674" s="5" t="s">
        <v>675</v>
      </c>
      <c r="B674" s="6" t="e">
        <v>#N/A</v>
      </c>
      <c r="C674" s="6" t="e">
        <v>#N/A</v>
      </c>
      <c r="D674" s="7" t="s">
        <v>5</v>
      </c>
    </row>
    <row r="675" spans="1:4" ht="17" x14ac:dyDescent="0.2">
      <c r="A675" s="5" t="s">
        <v>676</v>
      </c>
      <c r="B675" s="6" t="e">
        <v>#N/A</v>
      </c>
      <c r="C675" s="6" t="e">
        <v>#N/A</v>
      </c>
      <c r="D675" s="7" t="s">
        <v>5</v>
      </c>
    </row>
    <row r="676" spans="1:4" ht="17" x14ac:dyDescent="0.2">
      <c r="A676" s="5" t="s">
        <v>677</v>
      </c>
      <c r="B676" s="6" t="e">
        <v>#N/A</v>
      </c>
      <c r="C676" s="6" t="e">
        <v>#N/A</v>
      </c>
      <c r="D676" s="7" t="s">
        <v>5</v>
      </c>
    </row>
    <row r="677" spans="1:4" ht="51" x14ac:dyDescent="0.2">
      <c r="A677" s="5" t="s">
        <v>678</v>
      </c>
      <c r="B677" s="6" t="s">
        <v>1760</v>
      </c>
      <c r="C677" s="6" t="s">
        <v>1760</v>
      </c>
      <c r="D677" s="7" t="s">
        <v>5</v>
      </c>
    </row>
    <row r="678" spans="1:4" ht="17" x14ac:dyDescent="0.2">
      <c r="A678" s="5" t="s">
        <v>679</v>
      </c>
      <c r="B678" s="6" t="e">
        <v>#N/A</v>
      </c>
      <c r="C678" s="6" t="e">
        <v>#N/A</v>
      </c>
      <c r="D678" s="7" t="s">
        <v>5</v>
      </c>
    </row>
    <row r="679" spans="1:4" ht="17" x14ac:dyDescent="0.2">
      <c r="A679" s="5" t="s">
        <v>680</v>
      </c>
      <c r="B679" s="6" t="e">
        <v>#N/A</v>
      </c>
      <c r="C679" s="6" t="e">
        <v>#N/A</v>
      </c>
      <c r="D679" s="7" t="s">
        <v>5</v>
      </c>
    </row>
    <row r="680" spans="1:4" ht="17" x14ac:dyDescent="0.2">
      <c r="A680" s="5" t="s">
        <v>681</v>
      </c>
      <c r="B680" s="6" t="e">
        <v>#N/A</v>
      </c>
      <c r="C680" s="6" t="e">
        <v>#N/A</v>
      </c>
      <c r="D680" s="7" t="s">
        <v>5</v>
      </c>
    </row>
    <row r="681" spans="1:4" ht="17" x14ac:dyDescent="0.2">
      <c r="A681" s="5" t="s">
        <v>682</v>
      </c>
      <c r="B681" s="6" t="e">
        <v>#N/A</v>
      </c>
      <c r="C681" s="6" t="e">
        <v>#N/A</v>
      </c>
      <c r="D681" s="7" t="s">
        <v>5</v>
      </c>
    </row>
    <row r="682" spans="1:4" ht="17" x14ac:dyDescent="0.2">
      <c r="A682" s="5" t="s">
        <v>683</v>
      </c>
      <c r="B682" s="6" t="e">
        <v>#N/A</v>
      </c>
      <c r="C682" s="6" t="e">
        <v>#N/A</v>
      </c>
      <c r="D682" s="7" t="s">
        <v>5</v>
      </c>
    </row>
    <row r="683" spans="1:4" ht="17" x14ac:dyDescent="0.2">
      <c r="A683" s="5" t="s">
        <v>684</v>
      </c>
      <c r="B683" s="6" t="e">
        <v>#N/A</v>
      </c>
      <c r="C683" s="6" t="e">
        <v>#N/A</v>
      </c>
      <c r="D683" s="7" t="s">
        <v>5</v>
      </c>
    </row>
    <row r="684" spans="1:4" ht="17" x14ac:dyDescent="0.2">
      <c r="A684" s="5" t="s">
        <v>685</v>
      </c>
      <c r="B684" s="6" t="e">
        <v>#N/A</v>
      </c>
      <c r="C684" s="6" t="e">
        <v>#N/A</v>
      </c>
      <c r="D684" s="7" t="s">
        <v>5</v>
      </c>
    </row>
    <row r="685" spans="1:4" ht="17" x14ac:dyDescent="0.2">
      <c r="A685" s="5" t="s">
        <v>686</v>
      </c>
      <c r="B685" s="6" t="e">
        <v>#N/A</v>
      </c>
      <c r="C685" s="6" t="e">
        <v>#N/A</v>
      </c>
      <c r="D685" s="7" t="s">
        <v>5</v>
      </c>
    </row>
    <row r="686" spans="1:4" ht="17" x14ac:dyDescent="0.2">
      <c r="A686" s="5" t="s">
        <v>687</v>
      </c>
      <c r="B686" s="6" t="e">
        <v>#N/A</v>
      </c>
      <c r="C686" s="6" t="e">
        <v>#N/A</v>
      </c>
      <c r="D686" s="7" t="s">
        <v>5</v>
      </c>
    </row>
    <row r="687" spans="1:4" ht="17" x14ac:dyDescent="0.2">
      <c r="A687" s="5" t="s">
        <v>688</v>
      </c>
      <c r="B687" s="6" t="e">
        <v>#N/A</v>
      </c>
      <c r="C687" s="6" t="e">
        <v>#N/A</v>
      </c>
      <c r="D687" s="7" t="s">
        <v>5</v>
      </c>
    </row>
    <row r="688" spans="1:4" ht="51" x14ac:dyDescent="0.2">
      <c r="A688" s="5" t="s">
        <v>689</v>
      </c>
      <c r="B688" s="6" t="s">
        <v>1761</v>
      </c>
      <c r="C688" s="6" t="s">
        <v>1761</v>
      </c>
      <c r="D688" s="7" t="s">
        <v>5</v>
      </c>
    </row>
    <row r="689" spans="1:4" ht="17" x14ac:dyDescent="0.2">
      <c r="A689" s="5" t="s">
        <v>690</v>
      </c>
      <c r="B689" s="6" t="e">
        <v>#N/A</v>
      </c>
      <c r="C689" s="6" t="e">
        <v>#N/A</v>
      </c>
      <c r="D689" s="7" t="s">
        <v>5</v>
      </c>
    </row>
    <row r="690" spans="1:4" ht="17" x14ac:dyDescent="0.2">
      <c r="A690" s="5" t="s">
        <v>691</v>
      </c>
      <c r="B690" s="6" t="e">
        <v>#N/A</v>
      </c>
      <c r="C690" s="6" t="e">
        <v>#N/A</v>
      </c>
      <c r="D690" s="7" t="s">
        <v>5</v>
      </c>
    </row>
    <row r="691" spans="1:4" ht="17" x14ac:dyDescent="0.2">
      <c r="A691" s="5" t="s">
        <v>692</v>
      </c>
      <c r="B691" s="6" t="e">
        <v>#N/A</v>
      </c>
      <c r="C691" s="6" t="e">
        <v>#N/A</v>
      </c>
      <c r="D691" s="7" t="s">
        <v>5</v>
      </c>
    </row>
    <row r="692" spans="1:4" ht="17" x14ac:dyDescent="0.2">
      <c r="A692" s="5" t="s">
        <v>693</v>
      </c>
      <c r="B692" s="6" t="e">
        <v>#N/A</v>
      </c>
      <c r="C692" s="6" t="e">
        <v>#N/A</v>
      </c>
      <c r="D692" s="7" t="s">
        <v>5</v>
      </c>
    </row>
    <row r="693" spans="1:4" ht="17" x14ac:dyDescent="0.2">
      <c r="A693" s="5" t="s">
        <v>694</v>
      </c>
      <c r="B693" s="6" t="e">
        <v>#N/A</v>
      </c>
      <c r="C693" s="6" t="e">
        <v>#N/A</v>
      </c>
      <c r="D693" s="7" t="s">
        <v>5</v>
      </c>
    </row>
    <row r="694" spans="1:4" ht="17" x14ac:dyDescent="0.2">
      <c r="A694" s="5" t="s">
        <v>695</v>
      </c>
      <c r="B694" s="6" t="e">
        <v>#N/A</v>
      </c>
      <c r="C694" s="6" t="e">
        <v>#N/A</v>
      </c>
      <c r="D694" s="7" t="s">
        <v>5</v>
      </c>
    </row>
    <row r="695" spans="1:4" ht="17" x14ac:dyDescent="0.2">
      <c r="A695" s="5" t="s">
        <v>696</v>
      </c>
      <c r="B695" s="6" t="e">
        <v>#N/A</v>
      </c>
      <c r="C695" s="6" t="e">
        <v>#N/A</v>
      </c>
      <c r="D695" s="7" t="s">
        <v>5</v>
      </c>
    </row>
    <row r="696" spans="1:4" ht="17" x14ac:dyDescent="0.2">
      <c r="A696" s="5" t="s">
        <v>697</v>
      </c>
      <c r="B696" s="6" t="e">
        <v>#N/A</v>
      </c>
      <c r="C696" s="6" t="e">
        <v>#N/A</v>
      </c>
      <c r="D696" s="7" t="s">
        <v>5</v>
      </c>
    </row>
    <row r="697" spans="1:4" ht="17" x14ac:dyDescent="0.2">
      <c r="A697" s="5" t="s">
        <v>698</v>
      </c>
      <c r="B697" s="6" t="e">
        <v>#N/A</v>
      </c>
      <c r="C697" s="6" t="e">
        <v>#N/A</v>
      </c>
      <c r="D697" s="7" t="s">
        <v>5</v>
      </c>
    </row>
    <row r="698" spans="1:4" ht="17" x14ac:dyDescent="0.2">
      <c r="A698" s="5" t="s">
        <v>699</v>
      </c>
      <c r="B698" s="6" t="e">
        <v>#N/A</v>
      </c>
      <c r="C698" s="6" t="e">
        <v>#N/A</v>
      </c>
      <c r="D698" s="7" t="s">
        <v>5</v>
      </c>
    </row>
    <row r="699" spans="1:4" ht="34" x14ac:dyDescent="0.2">
      <c r="A699" s="5" t="s">
        <v>700</v>
      </c>
      <c r="B699" s="6" t="s">
        <v>1762</v>
      </c>
      <c r="C699" s="6" t="s">
        <v>1762</v>
      </c>
      <c r="D699" s="7" t="s">
        <v>5</v>
      </c>
    </row>
    <row r="700" spans="1:4" ht="17" x14ac:dyDescent="0.2">
      <c r="A700" s="5" t="s">
        <v>701</v>
      </c>
      <c r="B700" s="6" t="e">
        <v>#N/A</v>
      </c>
      <c r="C700" s="6" t="e">
        <v>#N/A</v>
      </c>
      <c r="D700" s="7" t="s">
        <v>5</v>
      </c>
    </row>
    <row r="701" spans="1:4" ht="17" x14ac:dyDescent="0.2">
      <c r="A701" s="5" t="s">
        <v>702</v>
      </c>
      <c r="B701" s="6" t="e">
        <v>#N/A</v>
      </c>
      <c r="C701" s="6" t="e">
        <v>#N/A</v>
      </c>
      <c r="D701" s="7" t="s">
        <v>5</v>
      </c>
    </row>
    <row r="702" spans="1:4" ht="17" x14ac:dyDescent="0.2">
      <c r="A702" s="5" t="s">
        <v>703</v>
      </c>
      <c r="B702" s="6" t="e">
        <v>#N/A</v>
      </c>
      <c r="C702" s="6" t="e">
        <v>#N/A</v>
      </c>
      <c r="D702" s="7" t="s">
        <v>5</v>
      </c>
    </row>
    <row r="703" spans="1:4" ht="17" x14ac:dyDescent="0.2">
      <c r="A703" s="5" t="s">
        <v>704</v>
      </c>
      <c r="B703" s="6" t="e">
        <v>#N/A</v>
      </c>
      <c r="C703" s="6" t="e">
        <v>#N/A</v>
      </c>
      <c r="D703" s="7" t="s">
        <v>5</v>
      </c>
    </row>
    <row r="704" spans="1:4" ht="17" x14ac:dyDescent="0.2">
      <c r="A704" s="5" t="s">
        <v>705</v>
      </c>
      <c r="B704" s="6" t="e">
        <v>#N/A</v>
      </c>
      <c r="C704" s="6" t="e">
        <v>#N/A</v>
      </c>
      <c r="D704" s="7" t="s">
        <v>5</v>
      </c>
    </row>
    <row r="705" spans="1:4" ht="17" x14ac:dyDescent="0.2">
      <c r="A705" s="5" t="s">
        <v>706</v>
      </c>
      <c r="B705" s="6" t="e">
        <v>#N/A</v>
      </c>
      <c r="C705" s="6" t="e">
        <v>#N/A</v>
      </c>
      <c r="D705" s="7" t="s">
        <v>5</v>
      </c>
    </row>
    <row r="706" spans="1:4" ht="17" x14ac:dyDescent="0.2">
      <c r="A706" s="5" t="s">
        <v>707</v>
      </c>
      <c r="B706" s="6" t="e">
        <v>#N/A</v>
      </c>
      <c r="C706" s="6" t="e">
        <v>#N/A</v>
      </c>
      <c r="D706" s="7" t="s">
        <v>5</v>
      </c>
    </row>
    <row r="707" spans="1:4" ht="17" x14ac:dyDescent="0.2">
      <c r="A707" s="5" t="s">
        <v>708</v>
      </c>
      <c r="B707" s="6" t="e">
        <v>#N/A</v>
      </c>
      <c r="C707" s="6" t="e">
        <v>#N/A</v>
      </c>
      <c r="D707" s="7" t="s">
        <v>5</v>
      </c>
    </row>
    <row r="708" spans="1:4" ht="17" x14ac:dyDescent="0.2">
      <c r="A708" s="5" t="s">
        <v>709</v>
      </c>
      <c r="B708" s="6" t="e">
        <v>#N/A</v>
      </c>
      <c r="C708" s="6" t="e">
        <v>#N/A</v>
      </c>
      <c r="D708" s="7" t="s">
        <v>5</v>
      </c>
    </row>
    <row r="709" spans="1:4" ht="17" x14ac:dyDescent="0.2">
      <c r="A709" s="5" t="s">
        <v>710</v>
      </c>
      <c r="B709" s="6" t="e">
        <v>#N/A</v>
      </c>
      <c r="C709" s="6" t="e">
        <v>#N/A</v>
      </c>
      <c r="D709" s="7" t="s">
        <v>5</v>
      </c>
    </row>
    <row r="710" spans="1:4" ht="34" x14ac:dyDescent="0.2">
      <c r="A710" s="5" t="s">
        <v>711</v>
      </c>
      <c r="B710" s="6" t="s">
        <v>1763</v>
      </c>
      <c r="C710" s="6" t="s">
        <v>1763</v>
      </c>
      <c r="D710" s="7" t="s">
        <v>5</v>
      </c>
    </row>
    <row r="711" spans="1:4" ht="17" x14ac:dyDescent="0.2">
      <c r="A711" s="5" t="s">
        <v>712</v>
      </c>
      <c r="B711" s="6" t="e">
        <v>#N/A</v>
      </c>
      <c r="C711" s="6" t="e">
        <v>#N/A</v>
      </c>
      <c r="D711" s="7" t="s">
        <v>5</v>
      </c>
    </row>
    <row r="712" spans="1:4" ht="17" x14ac:dyDescent="0.2">
      <c r="A712" s="5" t="s">
        <v>713</v>
      </c>
      <c r="B712" s="6" t="e">
        <v>#N/A</v>
      </c>
      <c r="C712" s="6" t="e">
        <v>#N/A</v>
      </c>
      <c r="D712" s="7" t="s">
        <v>5</v>
      </c>
    </row>
    <row r="713" spans="1:4" ht="17" x14ac:dyDescent="0.2">
      <c r="A713" s="5" t="s">
        <v>714</v>
      </c>
      <c r="B713" s="6" t="e">
        <v>#N/A</v>
      </c>
      <c r="C713" s="6" t="e">
        <v>#N/A</v>
      </c>
      <c r="D713" s="7" t="s">
        <v>5</v>
      </c>
    </row>
    <row r="714" spans="1:4" ht="17" x14ac:dyDescent="0.2">
      <c r="A714" s="5" t="s">
        <v>715</v>
      </c>
      <c r="B714" s="6" t="e">
        <v>#N/A</v>
      </c>
      <c r="C714" s="6" t="e">
        <v>#N/A</v>
      </c>
      <c r="D714" s="7" t="s">
        <v>5</v>
      </c>
    </row>
    <row r="715" spans="1:4" ht="17" x14ac:dyDescent="0.2">
      <c r="A715" s="5" t="s">
        <v>716</v>
      </c>
      <c r="B715" s="6" t="e">
        <v>#N/A</v>
      </c>
      <c r="C715" s="6" t="e">
        <v>#N/A</v>
      </c>
      <c r="D715" s="7" t="s">
        <v>5</v>
      </c>
    </row>
    <row r="716" spans="1:4" ht="17" x14ac:dyDescent="0.2">
      <c r="A716" s="5" t="s">
        <v>717</v>
      </c>
      <c r="B716" s="6" t="e">
        <v>#N/A</v>
      </c>
      <c r="C716" s="6" t="e">
        <v>#N/A</v>
      </c>
      <c r="D716" s="7" t="s">
        <v>5</v>
      </c>
    </row>
    <row r="717" spans="1:4" ht="17" x14ac:dyDescent="0.2">
      <c r="A717" s="5" t="s">
        <v>718</v>
      </c>
      <c r="B717" s="6" t="e">
        <v>#N/A</v>
      </c>
      <c r="C717" s="6" t="e">
        <v>#N/A</v>
      </c>
      <c r="D717" s="7" t="s">
        <v>5</v>
      </c>
    </row>
    <row r="718" spans="1:4" ht="17" x14ac:dyDescent="0.2">
      <c r="A718" s="5" t="s">
        <v>719</v>
      </c>
      <c r="B718" s="6" t="e">
        <v>#N/A</v>
      </c>
      <c r="C718" s="6" t="e">
        <v>#N/A</v>
      </c>
      <c r="D718" s="7" t="s">
        <v>5</v>
      </c>
    </row>
    <row r="719" spans="1:4" ht="17" x14ac:dyDescent="0.2">
      <c r="A719" s="5" t="s">
        <v>720</v>
      </c>
      <c r="B719" s="6" t="e">
        <v>#N/A</v>
      </c>
      <c r="C719" s="6" t="e">
        <v>#N/A</v>
      </c>
      <c r="D719" s="7" t="s">
        <v>5</v>
      </c>
    </row>
    <row r="720" spans="1:4" ht="17" x14ac:dyDescent="0.2">
      <c r="A720" s="5" t="s">
        <v>721</v>
      </c>
      <c r="B720" s="6" t="e">
        <v>#N/A</v>
      </c>
      <c r="C720" s="6" t="e">
        <v>#N/A</v>
      </c>
      <c r="D720" s="7" t="s">
        <v>5</v>
      </c>
    </row>
    <row r="721" spans="1:4" ht="34" x14ac:dyDescent="0.2">
      <c r="A721" s="5" t="s">
        <v>722</v>
      </c>
      <c r="B721" s="6" t="s">
        <v>1764</v>
      </c>
      <c r="C721" s="6" t="s">
        <v>1764</v>
      </c>
      <c r="D721" s="7" t="s">
        <v>5</v>
      </c>
    </row>
    <row r="722" spans="1:4" ht="17" x14ac:dyDescent="0.2">
      <c r="A722" s="5" t="s">
        <v>723</v>
      </c>
      <c r="B722" s="6" t="e">
        <v>#N/A</v>
      </c>
      <c r="C722" s="6" t="e">
        <v>#N/A</v>
      </c>
      <c r="D722" s="7" t="s">
        <v>5</v>
      </c>
    </row>
    <row r="723" spans="1:4" ht="17" x14ac:dyDescent="0.2">
      <c r="A723" s="5" t="s">
        <v>724</v>
      </c>
      <c r="B723" s="6" t="e">
        <v>#N/A</v>
      </c>
      <c r="C723" s="6" t="e">
        <v>#N/A</v>
      </c>
      <c r="D723" s="7" t="s">
        <v>5</v>
      </c>
    </row>
    <row r="724" spans="1:4" ht="17" x14ac:dyDescent="0.2">
      <c r="A724" s="5" t="s">
        <v>725</v>
      </c>
      <c r="B724" s="6" t="e">
        <v>#N/A</v>
      </c>
      <c r="C724" s="6" t="e">
        <v>#N/A</v>
      </c>
      <c r="D724" s="7" t="s">
        <v>5</v>
      </c>
    </row>
    <row r="725" spans="1:4" ht="17" x14ac:dyDescent="0.2">
      <c r="A725" s="5" t="s">
        <v>726</v>
      </c>
      <c r="B725" s="6" t="e">
        <v>#N/A</v>
      </c>
      <c r="C725" s="6" t="e">
        <v>#N/A</v>
      </c>
      <c r="D725" s="7" t="s">
        <v>5</v>
      </c>
    </row>
    <row r="726" spans="1:4" ht="17" x14ac:dyDescent="0.2">
      <c r="A726" s="5" t="s">
        <v>727</v>
      </c>
      <c r="B726" s="6" t="e">
        <v>#N/A</v>
      </c>
      <c r="C726" s="6" t="e">
        <v>#N/A</v>
      </c>
      <c r="D726" s="7" t="s">
        <v>5</v>
      </c>
    </row>
    <row r="727" spans="1:4" ht="17" x14ac:dyDescent="0.2">
      <c r="A727" s="5" t="s">
        <v>728</v>
      </c>
      <c r="B727" s="6" t="e">
        <v>#N/A</v>
      </c>
      <c r="C727" s="6" t="e">
        <v>#N/A</v>
      </c>
      <c r="D727" s="7" t="s">
        <v>5</v>
      </c>
    </row>
    <row r="728" spans="1:4" ht="17" x14ac:dyDescent="0.2">
      <c r="A728" s="5" t="s">
        <v>729</v>
      </c>
      <c r="B728" s="6" t="e">
        <v>#N/A</v>
      </c>
      <c r="C728" s="6" t="e">
        <v>#N/A</v>
      </c>
      <c r="D728" s="7" t="s">
        <v>5</v>
      </c>
    </row>
    <row r="729" spans="1:4" ht="17" x14ac:dyDescent="0.2">
      <c r="A729" s="5" t="s">
        <v>730</v>
      </c>
      <c r="B729" s="6" t="e">
        <v>#N/A</v>
      </c>
      <c r="C729" s="6" t="e">
        <v>#N/A</v>
      </c>
      <c r="D729" s="7" t="s">
        <v>5</v>
      </c>
    </row>
    <row r="730" spans="1:4" ht="17" x14ac:dyDescent="0.2">
      <c r="A730" s="5" t="s">
        <v>731</v>
      </c>
      <c r="B730" s="6" t="e">
        <v>#N/A</v>
      </c>
      <c r="C730" s="6" t="e">
        <v>#N/A</v>
      </c>
      <c r="D730" s="7" t="s">
        <v>5</v>
      </c>
    </row>
    <row r="731" spans="1:4" ht="17" x14ac:dyDescent="0.2">
      <c r="A731" s="5" t="s">
        <v>732</v>
      </c>
      <c r="B731" s="6" t="e">
        <v>#N/A</v>
      </c>
      <c r="C731" s="6" t="e">
        <v>#N/A</v>
      </c>
      <c r="D731" s="7" t="s">
        <v>5</v>
      </c>
    </row>
    <row r="732" spans="1:4" ht="34" x14ac:dyDescent="0.2">
      <c r="A732" s="5" t="s">
        <v>733</v>
      </c>
      <c r="B732" s="6" t="s">
        <v>1765</v>
      </c>
      <c r="C732" s="6" t="s">
        <v>1765</v>
      </c>
      <c r="D732" s="7" t="s">
        <v>5</v>
      </c>
    </row>
    <row r="733" spans="1:4" ht="17" x14ac:dyDescent="0.2">
      <c r="A733" s="5" t="s">
        <v>734</v>
      </c>
      <c r="B733" s="6" t="e">
        <v>#N/A</v>
      </c>
      <c r="C733" s="6" t="e">
        <v>#N/A</v>
      </c>
      <c r="D733" s="7" t="s">
        <v>5</v>
      </c>
    </row>
    <row r="734" spans="1:4" ht="17" x14ac:dyDescent="0.2">
      <c r="A734" s="5" t="s">
        <v>735</v>
      </c>
      <c r="B734" s="6" t="e">
        <v>#N/A</v>
      </c>
      <c r="C734" s="6" t="e">
        <v>#N/A</v>
      </c>
      <c r="D734" s="7" t="s">
        <v>5</v>
      </c>
    </row>
    <row r="735" spans="1:4" ht="17" x14ac:dyDescent="0.2">
      <c r="A735" s="5" t="s">
        <v>736</v>
      </c>
      <c r="B735" s="6" t="e">
        <v>#N/A</v>
      </c>
      <c r="C735" s="6" t="e">
        <v>#N/A</v>
      </c>
      <c r="D735" s="7" t="s">
        <v>5</v>
      </c>
    </row>
    <row r="736" spans="1:4" ht="17" x14ac:dyDescent="0.2">
      <c r="A736" s="5" t="s">
        <v>737</v>
      </c>
      <c r="B736" s="6" t="e">
        <v>#N/A</v>
      </c>
      <c r="C736" s="6" t="e">
        <v>#N/A</v>
      </c>
      <c r="D736" s="7" t="s">
        <v>5</v>
      </c>
    </row>
    <row r="737" spans="1:4" ht="17" x14ac:dyDescent="0.2">
      <c r="A737" s="5" t="s">
        <v>738</v>
      </c>
      <c r="B737" s="6" t="e">
        <v>#N/A</v>
      </c>
      <c r="C737" s="6" t="e">
        <v>#N/A</v>
      </c>
      <c r="D737" s="7" t="s">
        <v>5</v>
      </c>
    </row>
    <row r="738" spans="1:4" ht="17" x14ac:dyDescent="0.2">
      <c r="A738" s="5" t="s">
        <v>739</v>
      </c>
      <c r="B738" s="6" t="e">
        <v>#N/A</v>
      </c>
      <c r="C738" s="6" t="e">
        <v>#N/A</v>
      </c>
      <c r="D738" s="7" t="s">
        <v>5</v>
      </c>
    </row>
    <row r="739" spans="1:4" ht="17" x14ac:dyDescent="0.2">
      <c r="A739" s="5" t="s">
        <v>740</v>
      </c>
      <c r="B739" s="6" t="e">
        <v>#N/A</v>
      </c>
      <c r="C739" s="6" t="e">
        <v>#N/A</v>
      </c>
      <c r="D739" s="7" t="s">
        <v>5</v>
      </c>
    </row>
    <row r="740" spans="1:4" ht="17" x14ac:dyDescent="0.2">
      <c r="A740" s="5" t="s">
        <v>741</v>
      </c>
      <c r="B740" s="6" t="e">
        <v>#N/A</v>
      </c>
      <c r="C740" s="6" t="e">
        <v>#N/A</v>
      </c>
      <c r="D740" s="7" t="s">
        <v>5</v>
      </c>
    </row>
    <row r="741" spans="1:4" ht="17" x14ac:dyDescent="0.2">
      <c r="A741" s="5" t="s">
        <v>742</v>
      </c>
      <c r="B741" s="6" t="e">
        <v>#N/A</v>
      </c>
      <c r="C741" s="6" t="e">
        <v>#N/A</v>
      </c>
      <c r="D741" s="7" t="s">
        <v>5</v>
      </c>
    </row>
    <row r="742" spans="1:4" ht="17" x14ac:dyDescent="0.2">
      <c r="A742" s="5" t="s">
        <v>743</v>
      </c>
      <c r="B742" s="6" t="e">
        <v>#N/A</v>
      </c>
      <c r="C742" s="6" t="e">
        <v>#N/A</v>
      </c>
      <c r="D742" s="7" t="s">
        <v>5</v>
      </c>
    </row>
    <row r="743" spans="1:4" ht="34" x14ac:dyDescent="0.2">
      <c r="A743" s="5" t="s">
        <v>744</v>
      </c>
      <c r="B743" s="6" t="s">
        <v>1766</v>
      </c>
      <c r="C743" s="6" t="s">
        <v>1766</v>
      </c>
      <c r="D743" s="7" t="s">
        <v>5</v>
      </c>
    </row>
    <row r="744" spans="1:4" ht="17" x14ac:dyDescent="0.2">
      <c r="A744" s="5" t="s">
        <v>745</v>
      </c>
      <c r="B744" s="6" t="e">
        <v>#N/A</v>
      </c>
      <c r="C744" s="6" t="e">
        <v>#N/A</v>
      </c>
      <c r="D744" s="7" t="s">
        <v>5</v>
      </c>
    </row>
    <row r="745" spans="1:4" ht="17" x14ac:dyDescent="0.2">
      <c r="A745" s="5" t="s">
        <v>746</v>
      </c>
      <c r="B745" s="6" t="e">
        <v>#N/A</v>
      </c>
      <c r="C745" s="6" t="e">
        <v>#N/A</v>
      </c>
      <c r="D745" s="7" t="s">
        <v>5</v>
      </c>
    </row>
    <row r="746" spans="1:4" ht="17" x14ac:dyDescent="0.2">
      <c r="A746" s="5" t="s">
        <v>747</v>
      </c>
      <c r="B746" s="6" t="e">
        <v>#N/A</v>
      </c>
      <c r="C746" s="6" t="e">
        <v>#N/A</v>
      </c>
      <c r="D746" s="7" t="s">
        <v>5</v>
      </c>
    </row>
    <row r="747" spans="1:4" ht="17" x14ac:dyDescent="0.2">
      <c r="A747" s="5" t="s">
        <v>748</v>
      </c>
      <c r="B747" s="6" t="e">
        <v>#N/A</v>
      </c>
      <c r="C747" s="6" t="e">
        <v>#N/A</v>
      </c>
      <c r="D747" s="7" t="s">
        <v>5</v>
      </c>
    </row>
    <row r="748" spans="1:4" ht="17" x14ac:dyDescent="0.2">
      <c r="A748" s="5" t="s">
        <v>749</v>
      </c>
      <c r="B748" s="6" t="e">
        <v>#N/A</v>
      </c>
      <c r="C748" s="6" t="e">
        <v>#N/A</v>
      </c>
      <c r="D748" s="7" t="s">
        <v>5</v>
      </c>
    </row>
    <row r="749" spans="1:4" ht="17" x14ac:dyDescent="0.2">
      <c r="A749" s="5" t="s">
        <v>750</v>
      </c>
      <c r="B749" s="6" t="e">
        <v>#N/A</v>
      </c>
      <c r="C749" s="6" t="e">
        <v>#N/A</v>
      </c>
      <c r="D749" s="7" t="s">
        <v>5</v>
      </c>
    </row>
    <row r="750" spans="1:4" ht="17" x14ac:dyDescent="0.2">
      <c r="A750" s="5" t="s">
        <v>751</v>
      </c>
      <c r="B750" s="6" t="e">
        <v>#N/A</v>
      </c>
      <c r="C750" s="6" t="e">
        <v>#N/A</v>
      </c>
      <c r="D750" s="7" t="s">
        <v>5</v>
      </c>
    </row>
    <row r="751" spans="1:4" ht="17" x14ac:dyDescent="0.2">
      <c r="A751" s="5" t="s">
        <v>752</v>
      </c>
      <c r="B751" s="6" t="e">
        <v>#N/A</v>
      </c>
      <c r="C751" s="6" t="e">
        <v>#N/A</v>
      </c>
      <c r="D751" s="7" t="s">
        <v>5</v>
      </c>
    </row>
    <row r="752" spans="1:4" ht="17" x14ac:dyDescent="0.2">
      <c r="A752" s="5" t="s">
        <v>753</v>
      </c>
      <c r="B752" s="6" t="e">
        <v>#N/A</v>
      </c>
      <c r="C752" s="6" t="e">
        <v>#N/A</v>
      </c>
      <c r="D752" s="7" t="s">
        <v>5</v>
      </c>
    </row>
    <row r="753" spans="1:4" ht="17" x14ac:dyDescent="0.2">
      <c r="A753" s="5" t="s">
        <v>754</v>
      </c>
      <c r="B753" s="6" t="e">
        <v>#N/A</v>
      </c>
      <c r="C753" s="6" t="e">
        <v>#N/A</v>
      </c>
      <c r="D753" s="7" t="s">
        <v>5</v>
      </c>
    </row>
    <row r="754" spans="1:4" ht="34" x14ac:dyDescent="0.2">
      <c r="A754" s="5" t="s">
        <v>755</v>
      </c>
      <c r="B754" s="6" t="s">
        <v>1767</v>
      </c>
      <c r="C754" s="6" t="s">
        <v>1767</v>
      </c>
      <c r="D754" s="7" t="s">
        <v>5</v>
      </c>
    </row>
    <row r="755" spans="1:4" ht="17" x14ac:dyDescent="0.2">
      <c r="A755" s="5" t="s">
        <v>756</v>
      </c>
      <c r="B755" s="6" t="e">
        <v>#N/A</v>
      </c>
      <c r="C755" s="6" t="e">
        <v>#N/A</v>
      </c>
      <c r="D755" s="7" t="s">
        <v>5</v>
      </c>
    </row>
    <row r="756" spans="1:4" ht="17" x14ac:dyDescent="0.2">
      <c r="A756" s="5" t="s">
        <v>757</v>
      </c>
      <c r="B756" s="6" t="e">
        <v>#N/A</v>
      </c>
      <c r="C756" s="6" t="e">
        <v>#N/A</v>
      </c>
      <c r="D756" s="7" t="s">
        <v>5</v>
      </c>
    </row>
    <row r="757" spans="1:4" ht="17" x14ac:dyDescent="0.2">
      <c r="A757" s="5" t="s">
        <v>758</v>
      </c>
      <c r="B757" s="6" t="e">
        <v>#N/A</v>
      </c>
      <c r="C757" s="6" t="e">
        <v>#N/A</v>
      </c>
      <c r="D757" s="7" t="s">
        <v>5</v>
      </c>
    </row>
    <row r="758" spans="1:4" ht="17" x14ac:dyDescent="0.2">
      <c r="A758" s="5" t="s">
        <v>759</v>
      </c>
      <c r="B758" s="6" t="e">
        <v>#N/A</v>
      </c>
      <c r="C758" s="6" t="e">
        <v>#N/A</v>
      </c>
      <c r="D758" s="7" t="s">
        <v>5</v>
      </c>
    </row>
    <row r="759" spans="1:4" ht="17" x14ac:dyDescent="0.2">
      <c r="A759" s="5" t="s">
        <v>760</v>
      </c>
      <c r="B759" s="6" t="e">
        <v>#N/A</v>
      </c>
      <c r="C759" s="6" t="e">
        <v>#N/A</v>
      </c>
      <c r="D759" s="7" t="s">
        <v>5</v>
      </c>
    </row>
    <row r="760" spans="1:4" ht="17" x14ac:dyDescent="0.2">
      <c r="A760" s="5" t="s">
        <v>761</v>
      </c>
      <c r="B760" s="6" t="e">
        <v>#N/A</v>
      </c>
      <c r="C760" s="6" t="e">
        <v>#N/A</v>
      </c>
      <c r="D760" s="7" t="s">
        <v>5</v>
      </c>
    </row>
    <row r="761" spans="1:4" ht="17" x14ac:dyDescent="0.2">
      <c r="A761" s="5" t="s">
        <v>762</v>
      </c>
      <c r="B761" s="6" t="e">
        <v>#N/A</v>
      </c>
      <c r="C761" s="6" t="e">
        <v>#N/A</v>
      </c>
      <c r="D761" s="7" t="s">
        <v>5</v>
      </c>
    </row>
    <row r="762" spans="1:4" ht="17" x14ac:dyDescent="0.2">
      <c r="A762" s="5" t="s">
        <v>763</v>
      </c>
      <c r="B762" s="6" t="e">
        <v>#N/A</v>
      </c>
      <c r="C762" s="6" t="e">
        <v>#N/A</v>
      </c>
      <c r="D762" s="7" t="s">
        <v>5</v>
      </c>
    </row>
    <row r="763" spans="1:4" ht="17" x14ac:dyDescent="0.2">
      <c r="A763" s="5" t="s">
        <v>764</v>
      </c>
      <c r="B763" s="6" t="e">
        <v>#N/A</v>
      </c>
      <c r="C763" s="6" t="e">
        <v>#N/A</v>
      </c>
      <c r="D763" s="7" t="s">
        <v>5</v>
      </c>
    </row>
    <row r="764" spans="1:4" ht="17" x14ac:dyDescent="0.2">
      <c r="A764" s="5" t="s">
        <v>765</v>
      </c>
      <c r="B764" s="6" t="e">
        <v>#N/A</v>
      </c>
      <c r="C764" s="6" t="e">
        <v>#N/A</v>
      </c>
      <c r="D764" s="7" t="s">
        <v>5</v>
      </c>
    </row>
    <row r="765" spans="1:4" ht="17" x14ac:dyDescent="0.2">
      <c r="A765" s="5" t="s">
        <v>766</v>
      </c>
      <c r="B765" s="6" t="s">
        <v>1768</v>
      </c>
      <c r="C765" s="6" t="s">
        <v>1768</v>
      </c>
      <c r="D765" s="7" t="s">
        <v>5</v>
      </c>
    </row>
    <row r="766" spans="1:4" ht="17" x14ac:dyDescent="0.2">
      <c r="A766" s="5" t="s">
        <v>767</v>
      </c>
      <c r="B766" s="6" t="e">
        <v>#N/A</v>
      </c>
      <c r="C766" s="6" t="e">
        <v>#N/A</v>
      </c>
      <c r="D766" s="7" t="s">
        <v>5</v>
      </c>
    </row>
    <row r="767" spans="1:4" ht="17" x14ac:dyDescent="0.2">
      <c r="A767" s="5" t="s">
        <v>768</v>
      </c>
      <c r="B767" s="6" t="e">
        <v>#N/A</v>
      </c>
      <c r="C767" s="6" t="e">
        <v>#N/A</v>
      </c>
      <c r="D767" s="7" t="s">
        <v>5</v>
      </c>
    </row>
    <row r="768" spans="1:4" ht="17" x14ac:dyDescent="0.2">
      <c r="A768" s="5" t="s">
        <v>769</v>
      </c>
      <c r="B768" s="6" t="e">
        <v>#N/A</v>
      </c>
      <c r="C768" s="6" t="e">
        <v>#N/A</v>
      </c>
      <c r="D768" s="7" t="s">
        <v>5</v>
      </c>
    </row>
    <row r="769" spans="1:4" ht="17" x14ac:dyDescent="0.2">
      <c r="A769" s="5" t="s">
        <v>770</v>
      </c>
      <c r="B769" s="6" t="e">
        <v>#N/A</v>
      </c>
      <c r="C769" s="6" t="e">
        <v>#N/A</v>
      </c>
      <c r="D769" s="7" t="s">
        <v>5</v>
      </c>
    </row>
    <row r="770" spans="1:4" ht="17" x14ac:dyDescent="0.2">
      <c r="A770" s="5" t="s">
        <v>771</v>
      </c>
      <c r="B770" s="6" t="e">
        <v>#N/A</v>
      </c>
      <c r="C770" s="6" t="e">
        <v>#N/A</v>
      </c>
      <c r="D770" s="7" t="s">
        <v>5</v>
      </c>
    </row>
    <row r="771" spans="1:4" ht="17" x14ac:dyDescent="0.2">
      <c r="A771" s="5" t="s">
        <v>772</v>
      </c>
      <c r="B771" s="6" t="e">
        <v>#N/A</v>
      </c>
      <c r="C771" s="6" t="e">
        <v>#N/A</v>
      </c>
      <c r="D771" s="7" t="s">
        <v>5</v>
      </c>
    </row>
    <row r="772" spans="1:4" ht="17" x14ac:dyDescent="0.2">
      <c r="A772" s="5" t="s">
        <v>773</v>
      </c>
      <c r="B772" s="6" t="e">
        <v>#N/A</v>
      </c>
      <c r="C772" s="6" t="e">
        <v>#N/A</v>
      </c>
      <c r="D772" s="7" t="s">
        <v>5</v>
      </c>
    </row>
    <row r="773" spans="1:4" ht="17" x14ac:dyDescent="0.2">
      <c r="A773" s="5" t="s">
        <v>774</v>
      </c>
      <c r="B773" s="6" t="e">
        <v>#N/A</v>
      </c>
      <c r="C773" s="6" t="e">
        <v>#N/A</v>
      </c>
      <c r="D773" s="7" t="s">
        <v>5</v>
      </c>
    </row>
    <row r="774" spans="1:4" ht="17" x14ac:dyDescent="0.2">
      <c r="A774" s="5" t="s">
        <v>775</v>
      </c>
      <c r="B774" s="6" t="e">
        <v>#N/A</v>
      </c>
      <c r="C774" s="6" t="e">
        <v>#N/A</v>
      </c>
      <c r="D774" s="7" t="s">
        <v>5</v>
      </c>
    </row>
    <row r="775" spans="1:4" ht="17" x14ac:dyDescent="0.2">
      <c r="A775" s="5" t="s">
        <v>776</v>
      </c>
      <c r="B775" s="6" t="e">
        <v>#N/A</v>
      </c>
      <c r="C775" s="6" t="e">
        <v>#N/A</v>
      </c>
      <c r="D775" s="7" t="s">
        <v>5</v>
      </c>
    </row>
    <row r="776" spans="1:4" ht="51" x14ac:dyDescent="0.2">
      <c r="A776" s="5" t="s">
        <v>777</v>
      </c>
      <c r="B776" s="6" t="s">
        <v>1769</v>
      </c>
      <c r="C776" s="6" t="s">
        <v>1769</v>
      </c>
      <c r="D776" s="7" t="s">
        <v>5</v>
      </c>
    </row>
    <row r="777" spans="1:4" ht="17" x14ac:dyDescent="0.2">
      <c r="A777" s="5" t="s">
        <v>778</v>
      </c>
      <c r="B777" s="6" t="e">
        <v>#N/A</v>
      </c>
      <c r="C777" s="6" t="e">
        <v>#N/A</v>
      </c>
      <c r="D777" s="7" t="s">
        <v>5</v>
      </c>
    </row>
    <row r="778" spans="1:4" ht="17" x14ac:dyDescent="0.2">
      <c r="A778" s="5" t="s">
        <v>779</v>
      </c>
      <c r="B778" s="6" t="e">
        <v>#N/A</v>
      </c>
      <c r="C778" s="6" t="e">
        <v>#N/A</v>
      </c>
      <c r="D778" s="7" t="s">
        <v>5</v>
      </c>
    </row>
    <row r="779" spans="1:4" ht="17" x14ac:dyDescent="0.2">
      <c r="A779" s="5" t="s">
        <v>780</v>
      </c>
      <c r="B779" s="6" t="e">
        <v>#N/A</v>
      </c>
      <c r="C779" s="6" t="e">
        <v>#N/A</v>
      </c>
      <c r="D779" s="7" t="s">
        <v>5</v>
      </c>
    </row>
    <row r="780" spans="1:4" ht="17" x14ac:dyDescent="0.2">
      <c r="A780" s="5" t="s">
        <v>781</v>
      </c>
      <c r="B780" s="6" t="e">
        <v>#N/A</v>
      </c>
      <c r="C780" s="6" t="e">
        <v>#N/A</v>
      </c>
      <c r="D780" s="7" t="s">
        <v>5</v>
      </c>
    </row>
    <row r="781" spans="1:4" ht="17" x14ac:dyDescent="0.2">
      <c r="A781" s="5" t="s">
        <v>782</v>
      </c>
      <c r="B781" s="6" t="e">
        <v>#N/A</v>
      </c>
      <c r="C781" s="6" t="e">
        <v>#N/A</v>
      </c>
      <c r="D781" s="7" t="s">
        <v>5</v>
      </c>
    </row>
    <row r="782" spans="1:4" ht="17" x14ac:dyDescent="0.2">
      <c r="A782" s="5" t="s">
        <v>783</v>
      </c>
      <c r="B782" s="6" t="e">
        <v>#N/A</v>
      </c>
      <c r="C782" s="6" t="e">
        <v>#N/A</v>
      </c>
      <c r="D782" s="7" t="s">
        <v>5</v>
      </c>
    </row>
    <row r="783" spans="1:4" ht="17" x14ac:dyDescent="0.2">
      <c r="A783" s="5" t="s">
        <v>784</v>
      </c>
      <c r="B783" s="6" t="e">
        <v>#N/A</v>
      </c>
      <c r="C783" s="6" t="e">
        <v>#N/A</v>
      </c>
      <c r="D783" s="7" t="s">
        <v>5</v>
      </c>
    </row>
    <row r="784" spans="1:4" ht="17" x14ac:dyDescent="0.2">
      <c r="A784" s="5" t="s">
        <v>785</v>
      </c>
      <c r="B784" s="6" t="e">
        <v>#N/A</v>
      </c>
      <c r="C784" s="6" t="e">
        <v>#N/A</v>
      </c>
      <c r="D784" s="7" t="s">
        <v>5</v>
      </c>
    </row>
    <row r="785" spans="1:4" ht="17" x14ac:dyDescent="0.2">
      <c r="A785" s="5" t="s">
        <v>786</v>
      </c>
      <c r="B785" s="6" t="e">
        <v>#N/A</v>
      </c>
      <c r="C785" s="6" t="e">
        <v>#N/A</v>
      </c>
      <c r="D785" s="7" t="s">
        <v>5</v>
      </c>
    </row>
    <row r="786" spans="1:4" ht="17" x14ac:dyDescent="0.2">
      <c r="A786" s="5" t="s">
        <v>787</v>
      </c>
      <c r="B786" s="6" t="e">
        <v>#N/A</v>
      </c>
      <c r="C786" s="6" t="e">
        <v>#N/A</v>
      </c>
      <c r="D786" s="7" t="s">
        <v>5</v>
      </c>
    </row>
    <row r="787" spans="1:4" ht="34" x14ac:dyDescent="0.2">
      <c r="A787" s="5" t="s">
        <v>788</v>
      </c>
      <c r="B787" s="6" t="s">
        <v>1770</v>
      </c>
      <c r="C787" s="6" t="s">
        <v>1770</v>
      </c>
      <c r="D787" s="7" t="s">
        <v>5</v>
      </c>
    </row>
    <row r="788" spans="1:4" ht="17" x14ac:dyDescent="0.2">
      <c r="A788" s="5" t="s">
        <v>789</v>
      </c>
      <c r="B788" s="6" t="e">
        <v>#N/A</v>
      </c>
      <c r="C788" s="6" t="e">
        <v>#N/A</v>
      </c>
      <c r="D788" s="7" t="s">
        <v>5</v>
      </c>
    </row>
    <row r="789" spans="1:4" ht="17" x14ac:dyDescent="0.2">
      <c r="A789" s="5" t="s">
        <v>790</v>
      </c>
      <c r="B789" s="6" t="e">
        <v>#N/A</v>
      </c>
      <c r="C789" s="6" t="e">
        <v>#N/A</v>
      </c>
      <c r="D789" s="7" t="s">
        <v>5</v>
      </c>
    </row>
    <row r="790" spans="1:4" ht="17" x14ac:dyDescent="0.2">
      <c r="A790" s="5" t="s">
        <v>791</v>
      </c>
      <c r="B790" s="6" t="e">
        <v>#N/A</v>
      </c>
      <c r="C790" s="6" t="e">
        <v>#N/A</v>
      </c>
      <c r="D790" s="7" t="s">
        <v>5</v>
      </c>
    </row>
    <row r="791" spans="1:4" ht="17" x14ac:dyDescent="0.2">
      <c r="A791" s="5" t="s">
        <v>792</v>
      </c>
      <c r="B791" s="6" t="e">
        <v>#N/A</v>
      </c>
      <c r="C791" s="6" t="e">
        <v>#N/A</v>
      </c>
      <c r="D791" s="7" t="s">
        <v>5</v>
      </c>
    </row>
    <row r="792" spans="1:4" ht="17" x14ac:dyDescent="0.2">
      <c r="A792" s="5" t="s">
        <v>793</v>
      </c>
      <c r="B792" s="6" t="e">
        <v>#N/A</v>
      </c>
      <c r="C792" s="6" t="e">
        <v>#N/A</v>
      </c>
      <c r="D792" s="7" t="s">
        <v>5</v>
      </c>
    </row>
    <row r="793" spans="1:4" ht="17" x14ac:dyDescent="0.2">
      <c r="A793" s="5" t="s">
        <v>794</v>
      </c>
      <c r="B793" s="6" t="e">
        <v>#N/A</v>
      </c>
      <c r="C793" s="6" t="e">
        <v>#N/A</v>
      </c>
      <c r="D793" s="7" t="s">
        <v>5</v>
      </c>
    </row>
    <row r="794" spans="1:4" ht="17" x14ac:dyDescent="0.2">
      <c r="A794" s="5" t="s">
        <v>795</v>
      </c>
      <c r="B794" s="6" t="e">
        <v>#N/A</v>
      </c>
      <c r="C794" s="6" t="e">
        <v>#N/A</v>
      </c>
      <c r="D794" s="7" t="s">
        <v>5</v>
      </c>
    </row>
    <row r="795" spans="1:4" ht="17" x14ac:dyDescent="0.2">
      <c r="A795" s="5" t="s">
        <v>796</v>
      </c>
      <c r="B795" s="6" t="e">
        <v>#N/A</v>
      </c>
      <c r="C795" s="6" t="e">
        <v>#N/A</v>
      </c>
      <c r="D795" s="7" t="s">
        <v>5</v>
      </c>
    </row>
    <row r="796" spans="1:4" ht="17" x14ac:dyDescent="0.2">
      <c r="A796" s="5" t="s">
        <v>797</v>
      </c>
      <c r="B796" s="6" t="e">
        <v>#N/A</v>
      </c>
      <c r="C796" s="6" t="e">
        <v>#N/A</v>
      </c>
      <c r="D796" s="7" t="s">
        <v>5</v>
      </c>
    </row>
    <row r="797" spans="1:4" ht="17" x14ac:dyDescent="0.2">
      <c r="A797" s="5" t="s">
        <v>798</v>
      </c>
      <c r="B797" s="6" t="e">
        <v>#N/A</v>
      </c>
      <c r="C797" s="6" t="e">
        <v>#N/A</v>
      </c>
      <c r="D797" s="7" t="s">
        <v>5</v>
      </c>
    </row>
    <row r="798" spans="1:4" ht="34" x14ac:dyDescent="0.2">
      <c r="A798" s="5" t="s">
        <v>799</v>
      </c>
      <c r="B798" s="6" t="s">
        <v>1771</v>
      </c>
      <c r="C798" s="6" t="s">
        <v>1771</v>
      </c>
      <c r="D798" s="7" t="s">
        <v>5</v>
      </c>
    </row>
    <row r="799" spans="1:4" ht="17" x14ac:dyDescent="0.2">
      <c r="A799" s="5" t="s">
        <v>800</v>
      </c>
      <c r="B799" s="6" t="e">
        <v>#N/A</v>
      </c>
      <c r="C799" s="6" t="e">
        <v>#N/A</v>
      </c>
      <c r="D799" s="7" t="s">
        <v>5</v>
      </c>
    </row>
    <row r="800" spans="1:4" ht="17" x14ac:dyDescent="0.2">
      <c r="A800" s="5" t="s">
        <v>801</v>
      </c>
      <c r="B800" s="6" t="e">
        <v>#N/A</v>
      </c>
      <c r="C800" s="6" t="e">
        <v>#N/A</v>
      </c>
      <c r="D800" s="7" t="s">
        <v>5</v>
      </c>
    </row>
    <row r="801" spans="1:4" ht="17" x14ac:dyDescent="0.2">
      <c r="A801" s="5" t="s">
        <v>802</v>
      </c>
      <c r="B801" s="6" t="e">
        <v>#N/A</v>
      </c>
      <c r="C801" s="6" t="e">
        <v>#N/A</v>
      </c>
      <c r="D801" s="7" t="s">
        <v>5</v>
      </c>
    </row>
    <row r="802" spans="1:4" ht="17" x14ac:dyDescent="0.2">
      <c r="A802" s="5" t="s">
        <v>803</v>
      </c>
      <c r="B802" s="6" t="e">
        <v>#N/A</v>
      </c>
      <c r="C802" s="6" t="e">
        <v>#N/A</v>
      </c>
      <c r="D802" s="7" t="s">
        <v>5</v>
      </c>
    </row>
    <row r="803" spans="1:4" ht="17" x14ac:dyDescent="0.2">
      <c r="A803" s="5" t="s">
        <v>804</v>
      </c>
      <c r="B803" s="6" t="e">
        <v>#N/A</v>
      </c>
      <c r="C803" s="6" t="e">
        <v>#N/A</v>
      </c>
      <c r="D803" s="7" t="s">
        <v>5</v>
      </c>
    </row>
    <row r="804" spans="1:4" ht="17" x14ac:dyDescent="0.2">
      <c r="A804" s="5" t="s">
        <v>805</v>
      </c>
      <c r="B804" s="6" t="e">
        <v>#N/A</v>
      </c>
      <c r="C804" s="6" t="e">
        <v>#N/A</v>
      </c>
      <c r="D804" s="7" t="s">
        <v>5</v>
      </c>
    </row>
    <row r="805" spans="1:4" ht="17" x14ac:dyDescent="0.2">
      <c r="A805" s="5" t="s">
        <v>806</v>
      </c>
      <c r="B805" s="6" t="e">
        <v>#N/A</v>
      </c>
      <c r="C805" s="6" t="e">
        <v>#N/A</v>
      </c>
      <c r="D805" s="7" t="s">
        <v>5</v>
      </c>
    </row>
    <row r="806" spans="1:4" ht="17" x14ac:dyDescent="0.2">
      <c r="A806" s="5" t="s">
        <v>807</v>
      </c>
      <c r="B806" s="6" t="e">
        <v>#N/A</v>
      </c>
      <c r="C806" s="6" t="e">
        <v>#N/A</v>
      </c>
      <c r="D806" s="7" t="s">
        <v>5</v>
      </c>
    </row>
    <row r="807" spans="1:4" ht="17" x14ac:dyDescent="0.2">
      <c r="A807" s="5" t="s">
        <v>808</v>
      </c>
      <c r="B807" s="6" t="e">
        <v>#N/A</v>
      </c>
      <c r="C807" s="6" t="e">
        <v>#N/A</v>
      </c>
      <c r="D807" s="7" t="s">
        <v>5</v>
      </c>
    </row>
    <row r="808" spans="1:4" ht="17" x14ac:dyDescent="0.2">
      <c r="A808" s="5" t="s">
        <v>809</v>
      </c>
      <c r="B808" s="6" t="e">
        <v>#N/A</v>
      </c>
      <c r="C808" s="6" t="e">
        <v>#N/A</v>
      </c>
      <c r="D808" s="7" t="s">
        <v>5</v>
      </c>
    </row>
    <row r="809" spans="1:4" ht="34" x14ac:dyDescent="0.2">
      <c r="A809" s="5" t="s">
        <v>810</v>
      </c>
      <c r="B809" s="6" t="s">
        <v>1772</v>
      </c>
      <c r="C809" s="6" t="s">
        <v>1772</v>
      </c>
      <c r="D809" s="7" t="s">
        <v>5</v>
      </c>
    </row>
    <row r="810" spans="1:4" ht="17" x14ac:dyDescent="0.2">
      <c r="A810" s="5" t="s">
        <v>811</v>
      </c>
      <c r="B810" s="6" t="e">
        <v>#N/A</v>
      </c>
      <c r="C810" s="6" t="e">
        <v>#N/A</v>
      </c>
      <c r="D810" s="7" t="s">
        <v>5</v>
      </c>
    </row>
    <row r="811" spans="1:4" ht="17" x14ac:dyDescent="0.2">
      <c r="A811" s="5" t="s">
        <v>812</v>
      </c>
      <c r="B811" s="6" t="e">
        <v>#N/A</v>
      </c>
      <c r="C811" s="6" t="e">
        <v>#N/A</v>
      </c>
      <c r="D811" s="7" t="s">
        <v>5</v>
      </c>
    </row>
    <row r="812" spans="1:4" ht="17" x14ac:dyDescent="0.2">
      <c r="A812" s="5" t="s">
        <v>813</v>
      </c>
      <c r="B812" s="6" t="e">
        <v>#N/A</v>
      </c>
      <c r="C812" s="6" t="e">
        <v>#N/A</v>
      </c>
      <c r="D812" s="7" t="s">
        <v>5</v>
      </c>
    </row>
    <row r="813" spans="1:4" ht="17" x14ac:dyDescent="0.2">
      <c r="A813" s="5" t="s">
        <v>814</v>
      </c>
      <c r="B813" s="6" t="e">
        <v>#N/A</v>
      </c>
      <c r="C813" s="6" t="e">
        <v>#N/A</v>
      </c>
      <c r="D813" s="7" t="s">
        <v>5</v>
      </c>
    </row>
    <row r="814" spans="1:4" ht="17" x14ac:dyDescent="0.2">
      <c r="A814" s="5" t="s">
        <v>815</v>
      </c>
      <c r="B814" s="6" t="e">
        <v>#N/A</v>
      </c>
      <c r="C814" s="6" t="e">
        <v>#N/A</v>
      </c>
      <c r="D814" s="7" t="s">
        <v>5</v>
      </c>
    </row>
    <row r="815" spans="1:4" ht="17" x14ac:dyDescent="0.2">
      <c r="A815" s="5" t="s">
        <v>816</v>
      </c>
      <c r="B815" s="6" t="e">
        <v>#N/A</v>
      </c>
      <c r="C815" s="6" t="e">
        <v>#N/A</v>
      </c>
      <c r="D815" s="7" t="s">
        <v>5</v>
      </c>
    </row>
    <row r="816" spans="1:4" ht="17" x14ac:dyDescent="0.2">
      <c r="A816" s="5" t="s">
        <v>817</v>
      </c>
      <c r="B816" s="6" t="e">
        <v>#N/A</v>
      </c>
      <c r="C816" s="6" t="e">
        <v>#N/A</v>
      </c>
      <c r="D816" s="7" t="s">
        <v>5</v>
      </c>
    </row>
    <row r="817" spans="1:4" ht="17" x14ac:dyDescent="0.2">
      <c r="A817" s="5" t="s">
        <v>818</v>
      </c>
      <c r="B817" s="6" t="e">
        <v>#N/A</v>
      </c>
      <c r="C817" s="6" t="e">
        <v>#N/A</v>
      </c>
      <c r="D817" s="7" t="s">
        <v>5</v>
      </c>
    </row>
    <row r="818" spans="1:4" ht="17" x14ac:dyDescent="0.2">
      <c r="A818" s="5" t="s">
        <v>819</v>
      </c>
      <c r="B818" s="6" t="e">
        <v>#N/A</v>
      </c>
      <c r="C818" s="6" t="e">
        <v>#N/A</v>
      </c>
      <c r="D818" s="7" t="s">
        <v>5</v>
      </c>
    </row>
    <row r="819" spans="1:4" ht="17" x14ac:dyDescent="0.2">
      <c r="A819" s="5" t="s">
        <v>820</v>
      </c>
      <c r="B819" s="6" t="e">
        <v>#N/A</v>
      </c>
      <c r="C819" s="6" t="e">
        <v>#N/A</v>
      </c>
      <c r="D819" s="7" t="s">
        <v>5</v>
      </c>
    </row>
    <row r="820" spans="1:4" ht="34" x14ac:dyDescent="0.2">
      <c r="A820" s="5" t="s">
        <v>821</v>
      </c>
      <c r="B820" s="6" t="s">
        <v>1773</v>
      </c>
      <c r="C820" s="6" t="s">
        <v>1773</v>
      </c>
      <c r="D820" s="7" t="s">
        <v>5</v>
      </c>
    </row>
    <row r="821" spans="1:4" ht="17" x14ac:dyDescent="0.2">
      <c r="A821" s="5" t="s">
        <v>822</v>
      </c>
      <c r="B821" s="6" t="e">
        <v>#N/A</v>
      </c>
      <c r="C821" s="6" t="e">
        <v>#N/A</v>
      </c>
      <c r="D821" s="7" t="s">
        <v>5</v>
      </c>
    </row>
    <row r="822" spans="1:4" ht="17" x14ac:dyDescent="0.2">
      <c r="A822" s="5" t="s">
        <v>823</v>
      </c>
      <c r="B822" s="6" t="e">
        <v>#N/A</v>
      </c>
      <c r="C822" s="6" t="e">
        <v>#N/A</v>
      </c>
      <c r="D822" s="7" t="s">
        <v>5</v>
      </c>
    </row>
    <row r="823" spans="1:4" ht="17" x14ac:dyDescent="0.2">
      <c r="A823" s="5" t="s">
        <v>824</v>
      </c>
      <c r="B823" s="6" t="e">
        <v>#N/A</v>
      </c>
      <c r="C823" s="6" t="e">
        <v>#N/A</v>
      </c>
      <c r="D823" s="7" t="s">
        <v>5</v>
      </c>
    </row>
    <row r="824" spans="1:4" ht="17" x14ac:dyDescent="0.2">
      <c r="A824" s="5" t="s">
        <v>825</v>
      </c>
      <c r="B824" s="6" t="e">
        <v>#N/A</v>
      </c>
      <c r="C824" s="6" t="e">
        <v>#N/A</v>
      </c>
      <c r="D824" s="7" t="s">
        <v>5</v>
      </c>
    </row>
    <row r="825" spans="1:4" ht="17" x14ac:dyDescent="0.2">
      <c r="A825" s="5" t="s">
        <v>826</v>
      </c>
      <c r="B825" s="6" t="e">
        <v>#N/A</v>
      </c>
      <c r="C825" s="6" t="e">
        <v>#N/A</v>
      </c>
      <c r="D825" s="7" t="s">
        <v>5</v>
      </c>
    </row>
    <row r="826" spans="1:4" ht="17" x14ac:dyDescent="0.2">
      <c r="A826" s="5" t="s">
        <v>827</v>
      </c>
      <c r="B826" s="6" t="e">
        <v>#N/A</v>
      </c>
      <c r="C826" s="6" t="e">
        <v>#N/A</v>
      </c>
      <c r="D826" s="7" t="s">
        <v>5</v>
      </c>
    </row>
    <row r="827" spans="1:4" ht="17" x14ac:dyDescent="0.2">
      <c r="A827" s="5" t="s">
        <v>828</v>
      </c>
      <c r="B827" s="6" t="e">
        <v>#N/A</v>
      </c>
      <c r="C827" s="6" t="e">
        <v>#N/A</v>
      </c>
      <c r="D827" s="7" t="s">
        <v>5</v>
      </c>
    </row>
    <row r="828" spans="1:4" ht="17" x14ac:dyDescent="0.2">
      <c r="A828" s="5" t="s">
        <v>829</v>
      </c>
      <c r="B828" s="6" t="e">
        <v>#N/A</v>
      </c>
      <c r="C828" s="6" t="e">
        <v>#N/A</v>
      </c>
      <c r="D828" s="7" t="s">
        <v>5</v>
      </c>
    </row>
    <row r="829" spans="1:4" ht="17" x14ac:dyDescent="0.2">
      <c r="A829" s="5" t="s">
        <v>830</v>
      </c>
      <c r="B829" s="6" t="e">
        <v>#N/A</v>
      </c>
      <c r="C829" s="6" t="e">
        <v>#N/A</v>
      </c>
      <c r="D829" s="7" t="s">
        <v>5</v>
      </c>
    </row>
    <row r="830" spans="1:4" ht="17" x14ac:dyDescent="0.2">
      <c r="A830" s="5" t="s">
        <v>831</v>
      </c>
      <c r="B830" s="6" t="e">
        <v>#N/A</v>
      </c>
      <c r="C830" s="6" t="e">
        <v>#N/A</v>
      </c>
      <c r="D830" s="7" t="s">
        <v>5</v>
      </c>
    </row>
    <row r="831" spans="1:4" ht="34" x14ac:dyDescent="0.2">
      <c r="A831" s="5" t="s">
        <v>832</v>
      </c>
      <c r="B831" s="6" t="s">
        <v>1774</v>
      </c>
      <c r="C831" s="6" t="s">
        <v>1774</v>
      </c>
      <c r="D831" s="7" t="s">
        <v>5</v>
      </c>
    </row>
    <row r="832" spans="1:4" ht="17" x14ac:dyDescent="0.2">
      <c r="A832" s="5" t="s">
        <v>833</v>
      </c>
      <c r="B832" s="6" t="e">
        <v>#N/A</v>
      </c>
      <c r="C832" s="6" t="e">
        <v>#N/A</v>
      </c>
      <c r="D832" s="7" t="s">
        <v>5</v>
      </c>
    </row>
    <row r="833" spans="1:4" ht="17" x14ac:dyDescent="0.2">
      <c r="A833" s="5" t="s">
        <v>834</v>
      </c>
      <c r="B833" s="6" t="e">
        <v>#N/A</v>
      </c>
      <c r="C833" s="6" t="e">
        <v>#N/A</v>
      </c>
      <c r="D833" s="7" t="s">
        <v>5</v>
      </c>
    </row>
    <row r="834" spans="1:4" ht="17" x14ac:dyDescent="0.2">
      <c r="A834" s="5" t="s">
        <v>835</v>
      </c>
      <c r="B834" s="6" t="e">
        <v>#N/A</v>
      </c>
      <c r="C834" s="6" t="e">
        <v>#N/A</v>
      </c>
      <c r="D834" s="7" t="s">
        <v>5</v>
      </c>
    </row>
    <row r="835" spans="1:4" ht="17" x14ac:dyDescent="0.2">
      <c r="A835" s="5" t="s">
        <v>836</v>
      </c>
      <c r="B835" s="6" t="e">
        <v>#N/A</v>
      </c>
      <c r="C835" s="6" t="e">
        <v>#N/A</v>
      </c>
      <c r="D835" s="7" t="s">
        <v>5</v>
      </c>
    </row>
    <row r="836" spans="1:4" ht="17" x14ac:dyDescent="0.2">
      <c r="A836" s="5" t="s">
        <v>837</v>
      </c>
      <c r="B836" s="6" t="e">
        <v>#N/A</v>
      </c>
      <c r="C836" s="6" t="e">
        <v>#N/A</v>
      </c>
      <c r="D836" s="7" t="s">
        <v>5</v>
      </c>
    </row>
    <row r="837" spans="1:4" ht="17" x14ac:dyDescent="0.2">
      <c r="A837" s="5" t="s">
        <v>838</v>
      </c>
      <c r="B837" s="6" t="e">
        <v>#N/A</v>
      </c>
      <c r="C837" s="6" t="e">
        <v>#N/A</v>
      </c>
      <c r="D837" s="7" t="s">
        <v>5</v>
      </c>
    </row>
    <row r="838" spans="1:4" ht="17" x14ac:dyDescent="0.2">
      <c r="A838" s="5" t="s">
        <v>839</v>
      </c>
      <c r="B838" s="6" t="e">
        <v>#N/A</v>
      </c>
      <c r="C838" s="6" t="e">
        <v>#N/A</v>
      </c>
      <c r="D838" s="7" t="s">
        <v>5</v>
      </c>
    </row>
    <row r="839" spans="1:4" ht="17" x14ac:dyDescent="0.2">
      <c r="A839" s="5" t="s">
        <v>840</v>
      </c>
      <c r="B839" s="6" t="e">
        <v>#N/A</v>
      </c>
      <c r="C839" s="6" t="e">
        <v>#N/A</v>
      </c>
      <c r="D839" s="7" t="s">
        <v>5</v>
      </c>
    </row>
    <row r="840" spans="1:4" ht="17" x14ac:dyDescent="0.2">
      <c r="A840" s="5" t="s">
        <v>841</v>
      </c>
      <c r="B840" s="6" t="e">
        <v>#N/A</v>
      </c>
      <c r="C840" s="6" t="e">
        <v>#N/A</v>
      </c>
      <c r="D840" s="7" t="s">
        <v>5</v>
      </c>
    </row>
    <row r="841" spans="1:4" ht="17" x14ac:dyDescent="0.2">
      <c r="A841" s="5" t="s">
        <v>842</v>
      </c>
      <c r="B841" s="6" t="e">
        <v>#N/A</v>
      </c>
      <c r="C841" s="6" t="e">
        <v>#N/A</v>
      </c>
      <c r="D841" s="7" t="s">
        <v>5</v>
      </c>
    </row>
    <row r="842" spans="1:4" ht="34" x14ac:dyDescent="0.2">
      <c r="A842" s="5" t="s">
        <v>843</v>
      </c>
      <c r="B842" s="6" t="s">
        <v>1775</v>
      </c>
      <c r="C842" s="6" t="s">
        <v>1775</v>
      </c>
      <c r="D842" s="7" t="s">
        <v>5</v>
      </c>
    </row>
    <row r="843" spans="1:4" ht="17" x14ac:dyDescent="0.2">
      <c r="A843" s="5" t="s">
        <v>844</v>
      </c>
      <c r="B843" s="6" t="e">
        <v>#N/A</v>
      </c>
      <c r="C843" s="6" t="e">
        <v>#N/A</v>
      </c>
      <c r="D843" s="7" t="s">
        <v>5</v>
      </c>
    </row>
    <row r="844" spans="1:4" ht="17" x14ac:dyDescent="0.2">
      <c r="A844" s="5" t="s">
        <v>845</v>
      </c>
      <c r="B844" s="6" t="e">
        <v>#N/A</v>
      </c>
      <c r="C844" s="6" t="e">
        <v>#N/A</v>
      </c>
      <c r="D844" s="7" t="s">
        <v>5</v>
      </c>
    </row>
    <row r="845" spans="1:4" ht="17" x14ac:dyDescent="0.2">
      <c r="A845" s="5" t="s">
        <v>846</v>
      </c>
      <c r="B845" s="6" t="e">
        <v>#N/A</v>
      </c>
      <c r="C845" s="6" t="e">
        <v>#N/A</v>
      </c>
      <c r="D845" s="7" t="s">
        <v>5</v>
      </c>
    </row>
    <row r="846" spans="1:4" ht="17" x14ac:dyDescent="0.2">
      <c r="A846" s="5" t="s">
        <v>847</v>
      </c>
      <c r="B846" s="6" t="e">
        <v>#N/A</v>
      </c>
      <c r="C846" s="6" t="e">
        <v>#N/A</v>
      </c>
      <c r="D846" s="7" t="s">
        <v>5</v>
      </c>
    </row>
    <row r="847" spans="1:4" ht="17" x14ac:dyDescent="0.2">
      <c r="A847" s="5" t="s">
        <v>848</v>
      </c>
      <c r="B847" s="6" t="e">
        <v>#N/A</v>
      </c>
      <c r="C847" s="6" t="e">
        <v>#N/A</v>
      </c>
      <c r="D847" s="7" t="s">
        <v>5</v>
      </c>
    </row>
    <row r="848" spans="1:4" ht="17" x14ac:dyDescent="0.2">
      <c r="A848" s="5" t="s">
        <v>849</v>
      </c>
      <c r="B848" s="6" t="e">
        <v>#N/A</v>
      </c>
      <c r="C848" s="6" t="e">
        <v>#N/A</v>
      </c>
      <c r="D848" s="7" t="s">
        <v>5</v>
      </c>
    </row>
    <row r="849" spans="1:4" ht="17" x14ac:dyDescent="0.2">
      <c r="A849" s="5" t="s">
        <v>850</v>
      </c>
      <c r="B849" s="6" t="e">
        <v>#N/A</v>
      </c>
      <c r="C849" s="6" t="e">
        <v>#N/A</v>
      </c>
      <c r="D849" s="7" t="s">
        <v>5</v>
      </c>
    </row>
    <row r="850" spans="1:4" ht="17" x14ac:dyDescent="0.2">
      <c r="A850" s="5" t="s">
        <v>851</v>
      </c>
      <c r="B850" s="6" t="e">
        <v>#N/A</v>
      </c>
      <c r="C850" s="6" t="e">
        <v>#N/A</v>
      </c>
      <c r="D850" s="7" t="s">
        <v>5</v>
      </c>
    </row>
    <row r="851" spans="1:4" ht="17" x14ac:dyDescent="0.2">
      <c r="A851" s="5" t="s">
        <v>852</v>
      </c>
      <c r="B851" s="6" t="e">
        <v>#N/A</v>
      </c>
      <c r="C851" s="6" t="e">
        <v>#N/A</v>
      </c>
      <c r="D851" s="7" t="s">
        <v>5</v>
      </c>
    </row>
    <row r="852" spans="1:4" ht="17" x14ac:dyDescent="0.2">
      <c r="A852" s="5" t="s">
        <v>853</v>
      </c>
      <c r="B852" s="6" t="e">
        <v>#N/A</v>
      </c>
      <c r="C852" s="6" t="e">
        <v>#N/A</v>
      </c>
      <c r="D852" s="7" t="s">
        <v>5</v>
      </c>
    </row>
    <row r="853" spans="1:4" ht="34" x14ac:dyDescent="0.2">
      <c r="A853" s="5" t="s">
        <v>854</v>
      </c>
      <c r="B853" s="6" t="s">
        <v>1776</v>
      </c>
      <c r="C853" s="6" t="s">
        <v>1776</v>
      </c>
      <c r="D853" s="7" t="s">
        <v>5</v>
      </c>
    </row>
    <row r="854" spans="1:4" ht="17" x14ac:dyDescent="0.2">
      <c r="A854" s="5" t="s">
        <v>855</v>
      </c>
      <c r="B854" s="6" t="e">
        <v>#N/A</v>
      </c>
      <c r="C854" s="6" t="e">
        <v>#N/A</v>
      </c>
      <c r="D854" s="7" t="s">
        <v>5</v>
      </c>
    </row>
    <row r="855" spans="1:4" ht="17" x14ac:dyDescent="0.2">
      <c r="A855" s="5" t="s">
        <v>856</v>
      </c>
      <c r="B855" s="6" t="e">
        <v>#N/A</v>
      </c>
      <c r="C855" s="6" t="e">
        <v>#N/A</v>
      </c>
      <c r="D855" s="7" t="s">
        <v>5</v>
      </c>
    </row>
    <row r="856" spans="1:4" ht="17" x14ac:dyDescent="0.2">
      <c r="A856" s="5" t="s">
        <v>857</v>
      </c>
      <c r="B856" s="6" t="e">
        <v>#N/A</v>
      </c>
      <c r="C856" s="6" t="e">
        <v>#N/A</v>
      </c>
      <c r="D856" s="7" t="s">
        <v>5</v>
      </c>
    </row>
    <row r="857" spans="1:4" ht="17" x14ac:dyDescent="0.2">
      <c r="A857" s="5" t="s">
        <v>858</v>
      </c>
      <c r="B857" s="6" t="e">
        <v>#N/A</v>
      </c>
      <c r="C857" s="6" t="e">
        <v>#N/A</v>
      </c>
      <c r="D857" s="7" t="s">
        <v>5</v>
      </c>
    </row>
    <row r="858" spans="1:4" ht="17" x14ac:dyDescent="0.2">
      <c r="A858" s="5" t="s">
        <v>859</v>
      </c>
      <c r="B858" s="6" t="e">
        <v>#N/A</v>
      </c>
      <c r="C858" s="6" t="e">
        <v>#N/A</v>
      </c>
      <c r="D858" s="7" t="s">
        <v>5</v>
      </c>
    </row>
    <row r="859" spans="1:4" ht="17" x14ac:dyDescent="0.2">
      <c r="A859" s="5" t="s">
        <v>860</v>
      </c>
      <c r="B859" s="6" t="e">
        <v>#N/A</v>
      </c>
      <c r="C859" s="6" t="e">
        <v>#N/A</v>
      </c>
      <c r="D859" s="7" t="s">
        <v>5</v>
      </c>
    </row>
    <row r="860" spans="1:4" ht="17" x14ac:dyDescent="0.2">
      <c r="A860" s="5" t="s">
        <v>861</v>
      </c>
      <c r="B860" s="6" t="e">
        <v>#N/A</v>
      </c>
      <c r="C860" s="6" t="e">
        <v>#N/A</v>
      </c>
      <c r="D860" s="7" t="s">
        <v>5</v>
      </c>
    </row>
    <row r="861" spans="1:4" ht="17" x14ac:dyDescent="0.2">
      <c r="A861" s="5" t="s">
        <v>862</v>
      </c>
      <c r="B861" s="6" t="e">
        <v>#N/A</v>
      </c>
      <c r="C861" s="6" t="e">
        <v>#N/A</v>
      </c>
      <c r="D861" s="7" t="s">
        <v>5</v>
      </c>
    </row>
    <row r="862" spans="1:4" ht="17" x14ac:dyDescent="0.2">
      <c r="A862" s="5" t="s">
        <v>863</v>
      </c>
      <c r="B862" s="6" t="e">
        <v>#N/A</v>
      </c>
      <c r="C862" s="6" t="e">
        <v>#N/A</v>
      </c>
      <c r="D862" s="7" t="s">
        <v>5</v>
      </c>
    </row>
    <row r="863" spans="1:4" ht="17" x14ac:dyDescent="0.2">
      <c r="A863" s="5" t="s">
        <v>864</v>
      </c>
      <c r="B863" s="6" t="e">
        <v>#N/A</v>
      </c>
      <c r="C863" s="6" t="e">
        <v>#N/A</v>
      </c>
      <c r="D863" s="7" t="s">
        <v>5</v>
      </c>
    </row>
    <row r="864" spans="1:4" ht="34" x14ac:dyDescent="0.2">
      <c r="A864" s="5" t="s">
        <v>865</v>
      </c>
      <c r="B864" s="6" t="s">
        <v>1777</v>
      </c>
      <c r="C864" s="6" t="s">
        <v>1777</v>
      </c>
      <c r="D864" s="7" t="s">
        <v>5</v>
      </c>
    </row>
    <row r="865" spans="1:4" ht="17" x14ac:dyDescent="0.2">
      <c r="A865" s="5" t="s">
        <v>866</v>
      </c>
      <c r="B865" s="6" t="e">
        <v>#N/A</v>
      </c>
      <c r="C865" s="6" t="e">
        <v>#N/A</v>
      </c>
      <c r="D865" s="7" t="s">
        <v>5</v>
      </c>
    </row>
    <row r="866" spans="1:4" ht="17" x14ac:dyDescent="0.2">
      <c r="A866" s="5" t="s">
        <v>867</v>
      </c>
      <c r="B866" s="6" t="e">
        <v>#N/A</v>
      </c>
      <c r="C866" s="6" t="e">
        <v>#N/A</v>
      </c>
      <c r="D866" s="7" t="s">
        <v>5</v>
      </c>
    </row>
    <row r="867" spans="1:4" ht="17" x14ac:dyDescent="0.2">
      <c r="A867" s="5" t="s">
        <v>868</v>
      </c>
      <c r="B867" s="6" t="e">
        <v>#N/A</v>
      </c>
      <c r="C867" s="6" t="e">
        <v>#N/A</v>
      </c>
      <c r="D867" s="7" t="s">
        <v>5</v>
      </c>
    </row>
    <row r="868" spans="1:4" ht="17" x14ac:dyDescent="0.2">
      <c r="A868" s="5" t="s">
        <v>869</v>
      </c>
      <c r="B868" s="6" t="e">
        <v>#N/A</v>
      </c>
      <c r="C868" s="6" t="e">
        <v>#N/A</v>
      </c>
      <c r="D868" s="7" t="s">
        <v>5</v>
      </c>
    </row>
    <row r="869" spans="1:4" ht="17" x14ac:dyDescent="0.2">
      <c r="A869" s="5" t="s">
        <v>870</v>
      </c>
      <c r="B869" s="6" t="e">
        <v>#N/A</v>
      </c>
      <c r="C869" s="6" t="e">
        <v>#N/A</v>
      </c>
      <c r="D869" s="7" t="s">
        <v>5</v>
      </c>
    </row>
    <row r="870" spans="1:4" ht="17" x14ac:dyDescent="0.2">
      <c r="A870" s="5" t="s">
        <v>871</v>
      </c>
      <c r="B870" s="6" t="e">
        <v>#N/A</v>
      </c>
      <c r="C870" s="6" t="e">
        <v>#N/A</v>
      </c>
      <c r="D870" s="7" t="s">
        <v>5</v>
      </c>
    </row>
    <row r="871" spans="1:4" ht="17" x14ac:dyDescent="0.2">
      <c r="A871" s="5" t="s">
        <v>872</v>
      </c>
      <c r="B871" s="6" t="e">
        <v>#N/A</v>
      </c>
      <c r="C871" s="6" t="e">
        <v>#N/A</v>
      </c>
      <c r="D871" s="7" t="s">
        <v>5</v>
      </c>
    </row>
    <row r="872" spans="1:4" ht="17" x14ac:dyDescent="0.2">
      <c r="A872" s="5" t="s">
        <v>873</v>
      </c>
      <c r="B872" s="6" t="e">
        <v>#N/A</v>
      </c>
      <c r="C872" s="6" t="e">
        <v>#N/A</v>
      </c>
      <c r="D872" s="7" t="s">
        <v>5</v>
      </c>
    </row>
    <row r="873" spans="1:4" ht="17" x14ac:dyDescent="0.2">
      <c r="A873" s="5" t="s">
        <v>874</v>
      </c>
      <c r="B873" s="6" t="e">
        <v>#N/A</v>
      </c>
      <c r="C873" s="6" t="e">
        <v>#N/A</v>
      </c>
      <c r="D873" s="7" t="s">
        <v>5</v>
      </c>
    </row>
    <row r="874" spans="1:4" ht="17" x14ac:dyDescent="0.2">
      <c r="A874" s="5" t="s">
        <v>875</v>
      </c>
      <c r="B874" s="6" t="e">
        <v>#N/A</v>
      </c>
      <c r="C874" s="6" t="e">
        <v>#N/A</v>
      </c>
      <c r="D874" s="7" t="s">
        <v>5</v>
      </c>
    </row>
    <row r="875" spans="1:4" ht="17" x14ac:dyDescent="0.2">
      <c r="A875" s="5" t="s">
        <v>876</v>
      </c>
      <c r="B875" s="6" t="s">
        <v>1778</v>
      </c>
      <c r="C875" s="6" t="s">
        <v>1778</v>
      </c>
      <c r="D875" s="7" t="s">
        <v>5</v>
      </c>
    </row>
    <row r="876" spans="1:4" ht="17" x14ac:dyDescent="0.2">
      <c r="A876" s="5" t="s">
        <v>877</v>
      </c>
      <c r="B876" s="6" t="e">
        <v>#N/A</v>
      </c>
      <c r="C876" s="6" t="e">
        <v>#N/A</v>
      </c>
      <c r="D876" s="7" t="s">
        <v>5</v>
      </c>
    </row>
    <row r="877" spans="1:4" ht="17" x14ac:dyDescent="0.2">
      <c r="A877" s="5" t="s">
        <v>878</v>
      </c>
      <c r="B877" s="6" t="e">
        <v>#N/A</v>
      </c>
      <c r="C877" s="6" t="e">
        <v>#N/A</v>
      </c>
      <c r="D877" s="7" t="s">
        <v>5</v>
      </c>
    </row>
    <row r="878" spans="1:4" ht="17" x14ac:dyDescent="0.2">
      <c r="A878" s="5" t="s">
        <v>879</v>
      </c>
      <c r="B878" s="6" t="e">
        <v>#N/A</v>
      </c>
      <c r="C878" s="6" t="e">
        <v>#N/A</v>
      </c>
      <c r="D878" s="7" t="s">
        <v>5</v>
      </c>
    </row>
    <row r="879" spans="1:4" ht="17" x14ac:dyDescent="0.2">
      <c r="A879" s="5" t="s">
        <v>880</v>
      </c>
      <c r="B879" s="6" t="e">
        <v>#N/A</v>
      </c>
      <c r="C879" s="6" t="e">
        <v>#N/A</v>
      </c>
      <c r="D879" s="7" t="s">
        <v>5</v>
      </c>
    </row>
    <row r="880" spans="1:4" ht="17" x14ac:dyDescent="0.2">
      <c r="A880" s="5" t="s">
        <v>881</v>
      </c>
      <c r="B880" s="6" t="e">
        <v>#N/A</v>
      </c>
      <c r="C880" s="6" t="e">
        <v>#N/A</v>
      </c>
      <c r="D880" s="7" t="s">
        <v>5</v>
      </c>
    </row>
    <row r="881" spans="1:4" ht="17" x14ac:dyDescent="0.2">
      <c r="A881" s="5" t="s">
        <v>882</v>
      </c>
      <c r="B881" s="6" t="s">
        <v>1779</v>
      </c>
      <c r="C881" s="6" t="s">
        <v>1779</v>
      </c>
      <c r="D881" s="7" t="s">
        <v>5</v>
      </c>
    </row>
    <row r="882" spans="1:4" ht="17" x14ac:dyDescent="0.2">
      <c r="A882" s="5" t="s">
        <v>883</v>
      </c>
      <c r="B882" s="6" t="e">
        <v>#N/A</v>
      </c>
      <c r="C882" s="6" t="e">
        <v>#N/A</v>
      </c>
      <c r="D882" s="7" t="s">
        <v>5</v>
      </c>
    </row>
    <row r="883" spans="1:4" ht="17" x14ac:dyDescent="0.2">
      <c r="A883" s="5" t="s">
        <v>884</v>
      </c>
      <c r="B883" s="6" t="e">
        <v>#N/A</v>
      </c>
      <c r="C883" s="6" t="e">
        <v>#N/A</v>
      </c>
      <c r="D883" s="7" t="s">
        <v>5</v>
      </c>
    </row>
    <row r="884" spans="1:4" ht="17" x14ac:dyDescent="0.2">
      <c r="A884" s="5" t="s">
        <v>885</v>
      </c>
      <c r="B884" s="6" t="e">
        <v>#N/A</v>
      </c>
      <c r="C884" s="6" t="e">
        <v>#N/A</v>
      </c>
      <c r="D884" s="7" t="s">
        <v>5</v>
      </c>
    </row>
    <row r="885" spans="1:4" ht="17" x14ac:dyDescent="0.2">
      <c r="A885" s="5" t="s">
        <v>886</v>
      </c>
      <c r="B885" s="6" t="e">
        <v>#N/A</v>
      </c>
      <c r="C885" s="6" t="e">
        <v>#N/A</v>
      </c>
      <c r="D885" s="7" t="s">
        <v>5</v>
      </c>
    </row>
    <row r="886" spans="1:4" ht="17" x14ac:dyDescent="0.2">
      <c r="A886" s="5" t="s">
        <v>887</v>
      </c>
      <c r="B886" s="6" t="e">
        <v>#N/A</v>
      </c>
      <c r="C886" s="6" t="e">
        <v>#N/A</v>
      </c>
      <c r="D886" s="7" t="s">
        <v>5</v>
      </c>
    </row>
    <row r="887" spans="1:4" ht="17" x14ac:dyDescent="0.2">
      <c r="A887" s="5" t="s">
        <v>888</v>
      </c>
      <c r="B887" s="6" t="s">
        <v>1780</v>
      </c>
      <c r="C887" s="6" t="s">
        <v>1780</v>
      </c>
      <c r="D887" s="7" t="s">
        <v>5</v>
      </c>
    </row>
    <row r="888" spans="1:4" ht="17" x14ac:dyDescent="0.2">
      <c r="A888" s="5" t="s">
        <v>889</v>
      </c>
      <c r="B888" s="6" t="e">
        <v>#N/A</v>
      </c>
      <c r="C888" s="6" t="e">
        <v>#N/A</v>
      </c>
      <c r="D888" s="7" t="s">
        <v>5</v>
      </c>
    </row>
    <row r="889" spans="1:4" ht="17" x14ac:dyDescent="0.2">
      <c r="A889" s="5" t="s">
        <v>890</v>
      </c>
      <c r="B889" s="6" t="e">
        <v>#N/A</v>
      </c>
      <c r="C889" s="6" t="e">
        <v>#N/A</v>
      </c>
      <c r="D889" s="7" t="s">
        <v>5</v>
      </c>
    </row>
    <row r="890" spans="1:4" ht="17" x14ac:dyDescent="0.2">
      <c r="A890" s="5" t="s">
        <v>891</v>
      </c>
      <c r="B890" s="6" t="e">
        <v>#N/A</v>
      </c>
      <c r="C890" s="6" t="e">
        <v>#N/A</v>
      </c>
      <c r="D890" s="7" t="s">
        <v>5</v>
      </c>
    </row>
    <row r="891" spans="1:4" ht="17" x14ac:dyDescent="0.2">
      <c r="A891" s="5" t="s">
        <v>892</v>
      </c>
      <c r="B891" s="6" t="e">
        <v>#N/A</v>
      </c>
      <c r="C891" s="6" t="e">
        <v>#N/A</v>
      </c>
      <c r="D891" s="7" t="s">
        <v>5</v>
      </c>
    </row>
    <row r="892" spans="1:4" ht="17" x14ac:dyDescent="0.2">
      <c r="A892" s="5" t="s">
        <v>893</v>
      </c>
      <c r="B892" s="6" t="e">
        <v>#N/A</v>
      </c>
      <c r="C892" s="6" t="e">
        <v>#N/A</v>
      </c>
      <c r="D892" s="7" t="s">
        <v>5</v>
      </c>
    </row>
    <row r="893" spans="1:4" ht="34" x14ac:dyDescent="0.2">
      <c r="A893" s="5" t="s">
        <v>894</v>
      </c>
      <c r="B893" s="6" t="s">
        <v>1781</v>
      </c>
      <c r="C893" s="6" t="s">
        <v>1781</v>
      </c>
      <c r="D893" s="7" t="s">
        <v>5</v>
      </c>
    </row>
    <row r="894" spans="1:4" ht="17" x14ac:dyDescent="0.2">
      <c r="A894" s="5" t="s">
        <v>895</v>
      </c>
      <c r="B894" s="6" t="e">
        <v>#N/A</v>
      </c>
      <c r="C894" s="6" t="e">
        <v>#N/A</v>
      </c>
      <c r="D894" s="7" t="s">
        <v>5</v>
      </c>
    </row>
    <row r="895" spans="1:4" ht="17" x14ac:dyDescent="0.2">
      <c r="A895" s="5" t="s">
        <v>896</v>
      </c>
      <c r="B895" s="6" t="e">
        <v>#N/A</v>
      </c>
      <c r="C895" s="6" t="e">
        <v>#N/A</v>
      </c>
      <c r="D895" s="7" t="s">
        <v>5</v>
      </c>
    </row>
    <row r="896" spans="1:4" ht="17" x14ac:dyDescent="0.2">
      <c r="A896" s="5" t="s">
        <v>897</v>
      </c>
      <c r="B896" s="6" t="e">
        <v>#N/A</v>
      </c>
      <c r="C896" s="6" t="e">
        <v>#N/A</v>
      </c>
      <c r="D896" s="7" t="s">
        <v>5</v>
      </c>
    </row>
    <row r="897" spans="1:4" ht="17" x14ac:dyDescent="0.2">
      <c r="A897" s="5" t="s">
        <v>898</v>
      </c>
      <c r="B897" s="6" t="e">
        <v>#N/A</v>
      </c>
      <c r="C897" s="6" t="e">
        <v>#N/A</v>
      </c>
      <c r="D897" s="7" t="s">
        <v>5</v>
      </c>
    </row>
    <row r="898" spans="1:4" ht="17" x14ac:dyDescent="0.2">
      <c r="A898" s="5" t="s">
        <v>899</v>
      </c>
      <c r="B898" s="6" t="e">
        <v>#N/A</v>
      </c>
      <c r="C898" s="6" t="e">
        <v>#N/A</v>
      </c>
      <c r="D898" s="7" t="s">
        <v>5</v>
      </c>
    </row>
    <row r="899" spans="1:4" ht="34" x14ac:dyDescent="0.2">
      <c r="A899" s="5" t="s">
        <v>900</v>
      </c>
      <c r="B899" s="6" t="s">
        <v>1782</v>
      </c>
      <c r="C899" s="6" t="s">
        <v>1782</v>
      </c>
      <c r="D899" s="7" t="s">
        <v>5</v>
      </c>
    </row>
    <row r="900" spans="1:4" ht="17" x14ac:dyDescent="0.2">
      <c r="A900" s="5" t="s">
        <v>901</v>
      </c>
      <c r="B900" s="6" t="e">
        <v>#N/A</v>
      </c>
      <c r="C900" s="6" t="e">
        <v>#N/A</v>
      </c>
      <c r="D900" s="7" t="s">
        <v>5</v>
      </c>
    </row>
    <row r="901" spans="1:4" ht="17" x14ac:dyDescent="0.2">
      <c r="A901" s="5" t="s">
        <v>902</v>
      </c>
      <c r="B901" s="6" t="e">
        <v>#N/A</v>
      </c>
      <c r="C901" s="6" t="e">
        <v>#N/A</v>
      </c>
      <c r="D901" s="7" t="s">
        <v>5</v>
      </c>
    </row>
    <row r="902" spans="1:4" ht="17" x14ac:dyDescent="0.2">
      <c r="A902" s="5" t="s">
        <v>903</v>
      </c>
      <c r="B902" s="6" t="e">
        <v>#N/A</v>
      </c>
      <c r="C902" s="6" t="e">
        <v>#N/A</v>
      </c>
      <c r="D902" s="7" t="s">
        <v>5</v>
      </c>
    </row>
    <row r="903" spans="1:4" ht="17" x14ac:dyDescent="0.2">
      <c r="A903" s="5" t="s">
        <v>904</v>
      </c>
      <c r="B903" s="6" t="e">
        <v>#N/A</v>
      </c>
      <c r="C903" s="6" t="e">
        <v>#N/A</v>
      </c>
      <c r="D903" s="7" t="s">
        <v>5</v>
      </c>
    </row>
    <row r="904" spans="1:4" ht="17" x14ac:dyDescent="0.2">
      <c r="A904" s="5" t="s">
        <v>905</v>
      </c>
      <c r="B904" s="6" t="e">
        <v>#N/A</v>
      </c>
      <c r="C904" s="6" t="e">
        <v>#N/A</v>
      </c>
      <c r="D904" s="7" t="s">
        <v>5</v>
      </c>
    </row>
    <row r="905" spans="1:4" ht="34" x14ac:dyDescent="0.2">
      <c r="A905" s="5" t="s">
        <v>906</v>
      </c>
      <c r="B905" s="6" t="s">
        <v>1783</v>
      </c>
      <c r="C905" s="6" t="s">
        <v>1783</v>
      </c>
      <c r="D905" s="7" t="s">
        <v>5</v>
      </c>
    </row>
    <row r="906" spans="1:4" ht="17" x14ac:dyDescent="0.2">
      <c r="A906" s="5" t="s">
        <v>907</v>
      </c>
      <c r="B906" s="6" t="e">
        <v>#N/A</v>
      </c>
      <c r="C906" s="6" t="e">
        <v>#N/A</v>
      </c>
      <c r="D906" s="7" t="s">
        <v>5</v>
      </c>
    </row>
    <row r="907" spans="1:4" ht="17" x14ac:dyDescent="0.2">
      <c r="A907" s="5" t="s">
        <v>908</v>
      </c>
      <c r="B907" s="6" t="e">
        <v>#N/A</v>
      </c>
      <c r="C907" s="6" t="e">
        <v>#N/A</v>
      </c>
      <c r="D907" s="7" t="s">
        <v>5</v>
      </c>
    </row>
    <row r="908" spans="1:4" ht="17" x14ac:dyDescent="0.2">
      <c r="A908" s="5" t="s">
        <v>909</v>
      </c>
      <c r="B908" s="6" t="e">
        <v>#N/A</v>
      </c>
      <c r="C908" s="6" t="e">
        <v>#N/A</v>
      </c>
      <c r="D908" s="7" t="s">
        <v>5</v>
      </c>
    </row>
    <row r="909" spans="1:4" ht="17" x14ac:dyDescent="0.2">
      <c r="A909" s="5" t="s">
        <v>910</v>
      </c>
      <c r="B909" s="6" t="e">
        <v>#N/A</v>
      </c>
      <c r="C909" s="6" t="e">
        <v>#N/A</v>
      </c>
      <c r="D909" s="7" t="s">
        <v>5</v>
      </c>
    </row>
    <row r="910" spans="1:4" ht="17" x14ac:dyDescent="0.2">
      <c r="A910" s="5" t="s">
        <v>911</v>
      </c>
      <c r="B910" s="6" t="e">
        <v>#N/A</v>
      </c>
      <c r="C910" s="6" t="e">
        <v>#N/A</v>
      </c>
      <c r="D910" s="7" t="s">
        <v>5</v>
      </c>
    </row>
    <row r="911" spans="1:4" ht="34" x14ac:dyDescent="0.2">
      <c r="A911" s="5" t="s">
        <v>912</v>
      </c>
      <c r="B911" s="6" t="s">
        <v>1784</v>
      </c>
      <c r="C911" s="6" t="s">
        <v>1784</v>
      </c>
      <c r="D911" s="7" t="s">
        <v>5</v>
      </c>
    </row>
    <row r="912" spans="1:4" ht="17" x14ac:dyDescent="0.2">
      <c r="A912" s="5" t="s">
        <v>913</v>
      </c>
      <c r="B912" s="6" t="e">
        <v>#N/A</v>
      </c>
      <c r="C912" s="6" t="e">
        <v>#N/A</v>
      </c>
      <c r="D912" s="7" t="s">
        <v>5</v>
      </c>
    </row>
    <row r="913" spans="1:4" ht="17" x14ac:dyDescent="0.2">
      <c r="A913" s="5" t="s">
        <v>914</v>
      </c>
      <c r="B913" s="6" t="e">
        <v>#N/A</v>
      </c>
      <c r="C913" s="6" t="e">
        <v>#N/A</v>
      </c>
      <c r="D913" s="7" t="s">
        <v>5</v>
      </c>
    </row>
    <row r="914" spans="1:4" ht="17" x14ac:dyDescent="0.2">
      <c r="A914" s="5" t="s">
        <v>915</v>
      </c>
      <c r="B914" s="6" t="e">
        <v>#N/A</v>
      </c>
      <c r="C914" s="6" t="e">
        <v>#N/A</v>
      </c>
      <c r="D914" s="7" t="s">
        <v>5</v>
      </c>
    </row>
    <row r="915" spans="1:4" ht="17" x14ac:dyDescent="0.2">
      <c r="A915" s="5" t="s">
        <v>916</v>
      </c>
      <c r="B915" s="6" t="e">
        <v>#N/A</v>
      </c>
      <c r="C915" s="6" t="e">
        <v>#N/A</v>
      </c>
      <c r="D915" s="7" t="s">
        <v>5</v>
      </c>
    </row>
    <row r="916" spans="1:4" ht="17" x14ac:dyDescent="0.2">
      <c r="A916" s="5" t="s">
        <v>917</v>
      </c>
      <c r="B916" s="6" t="e">
        <v>#N/A</v>
      </c>
      <c r="C916" s="6" t="e">
        <v>#N/A</v>
      </c>
      <c r="D916" s="7" t="s">
        <v>5</v>
      </c>
    </row>
    <row r="917" spans="1:4" ht="17" x14ac:dyDescent="0.2">
      <c r="A917" s="5" t="s">
        <v>918</v>
      </c>
      <c r="B917" s="6" t="s">
        <v>1785</v>
      </c>
      <c r="C917" s="6" t="s">
        <v>1785</v>
      </c>
      <c r="D917" s="7" t="s">
        <v>5</v>
      </c>
    </row>
    <row r="918" spans="1:4" ht="17" x14ac:dyDescent="0.2">
      <c r="A918" s="5" t="s">
        <v>919</v>
      </c>
      <c r="B918" s="6" t="e">
        <v>#N/A</v>
      </c>
      <c r="C918" s="6" t="e">
        <v>#N/A</v>
      </c>
      <c r="D918" s="7" t="s">
        <v>5</v>
      </c>
    </row>
    <row r="919" spans="1:4" ht="17" x14ac:dyDescent="0.2">
      <c r="A919" s="5" t="s">
        <v>920</v>
      </c>
      <c r="B919" s="6" t="e">
        <v>#N/A</v>
      </c>
      <c r="C919" s="6" t="e">
        <v>#N/A</v>
      </c>
      <c r="D919" s="7" t="s">
        <v>5</v>
      </c>
    </row>
    <row r="920" spans="1:4" ht="17" x14ac:dyDescent="0.2">
      <c r="A920" s="5" t="s">
        <v>921</v>
      </c>
      <c r="B920" s="6" t="e">
        <v>#N/A</v>
      </c>
      <c r="C920" s="6" t="e">
        <v>#N/A</v>
      </c>
      <c r="D920" s="7" t="s">
        <v>5</v>
      </c>
    </row>
    <row r="921" spans="1:4" ht="17" x14ac:dyDescent="0.2">
      <c r="A921" s="5" t="s">
        <v>922</v>
      </c>
      <c r="B921" s="6" t="e">
        <v>#N/A</v>
      </c>
      <c r="C921" s="6" t="e">
        <v>#N/A</v>
      </c>
      <c r="D921" s="7" t="s">
        <v>5</v>
      </c>
    </row>
    <row r="922" spans="1:4" ht="17" x14ac:dyDescent="0.2">
      <c r="A922" s="5" t="s">
        <v>923</v>
      </c>
      <c r="B922" s="6" t="e">
        <v>#N/A</v>
      </c>
      <c r="C922" s="6" t="e">
        <v>#N/A</v>
      </c>
      <c r="D922" s="7" t="s">
        <v>5</v>
      </c>
    </row>
    <row r="923" spans="1:4" ht="17" x14ac:dyDescent="0.2">
      <c r="A923" s="5" t="s">
        <v>924</v>
      </c>
      <c r="B923" s="6" t="e">
        <v>#N/A</v>
      </c>
      <c r="C923" s="6" t="e">
        <v>#N/A</v>
      </c>
      <c r="D923" s="7" t="s">
        <v>5</v>
      </c>
    </row>
    <row r="924" spans="1:4" ht="17" x14ac:dyDescent="0.2">
      <c r="A924" s="5" t="s">
        <v>925</v>
      </c>
      <c r="B924" s="6" t="e">
        <v>#N/A</v>
      </c>
      <c r="C924" s="6" t="e">
        <v>#N/A</v>
      </c>
      <c r="D924" s="7" t="s">
        <v>5</v>
      </c>
    </row>
    <row r="925" spans="1:4" ht="17" x14ac:dyDescent="0.2">
      <c r="A925" s="5" t="s">
        <v>926</v>
      </c>
      <c r="B925" s="6" t="e">
        <v>#N/A</v>
      </c>
      <c r="C925" s="6" t="e">
        <v>#N/A</v>
      </c>
      <c r="D925" s="7" t="s">
        <v>5</v>
      </c>
    </row>
    <row r="926" spans="1:4" ht="17" x14ac:dyDescent="0.2">
      <c r="A926" s="5" t="s">
        <v>927</v>
      </c>
      <c r="B926" s="6" t="e">
        <v>#N/A</v>
      </c>
      <c r="C926" s="6" t="e">
        <v>#N/A</v>
      </c>
      <c r="D926" s="7" t="s">
        <v>5</v>
      </c>
    </row>
    <row r="927" spans="1:4" ht="17" x14ac:dyDescent="0.2">
      <c r="A927" s="5" t="s">
        <v>928</v>
      </c>
      <c r="B927" s="6" t="e">
        <v>#N/A</v>
      </c>
      <c r="C927" s="6" t="e">
        <v>#N/A</v>
      </c>
      <c r="D927" s="7" t="s">
        <v>5</v>
      </c>
    </row>
    <row r="928" spans="1:4" ht="34" x14ac:dyDescent="0.2">
      <c r="A928" s="5" t="s">
        <v>929</v>
      </c>
      <c r="B928" s="6" t="s">
        <v>1786</v>
      </c>
      <c r="C928" s="6" t="s">
        <v>1786</v>
      </c>
      <c r="D928" s="7" t="s">
        <v>5</v>
      </c>
    </row>
    <row r="929" spans="1:4" ht="17" x14ac:dyDescent="0.2">
      <c r="A929" s="5" t="s">
        <v>930</v>
      </c>
      <c r="B929" s="6" t="e">
        <v>#N/A</v>
      </c>
      <c r="C929" s="6" t="e">
        <v>#N/A</v>
      </c>
      <c r="D929" s="7" t="s">
        <v>5</v>
      </c>
    </row>
    <row r="930" spans="1:4" ht="17" x14ac:dyDescent="0.2">
      <c r="A930" s="5" t="s">
        <v>931</v>
      </c>
      <c r="B930" s="6" t="e">
        <v>#N/A</v>
      </c>
      <c r="C930" s="6" t="e">
        <v>#N/A</v>
      </c>
      <c r="D930" s="7" t="s">
        <v>5</v>
      </c>
    </row>
    <row r="931" spans="1:4" ht="17" x14ac:dyDescent="0.2">
      <c r="A931" s="5" t="s">
        <v>932</v>
      </c>
      <c r="B931" s="6" t="e">
        <v>#N/A</v>
      </c>
      <c r="C931" s="6" t="e">
        <v>#N/A</v>
      </c>
      <c r="D931" s="7" t="s">
        <v>5</v>
      </c>
    </row>
    <row r="932" spans="1:4" ht="17" x14ac:dyDescent="0.2">
      <c r="A932" s="5" t="s">
        <v>933</v>
      </c>
      <c r="B932" s="6" t="e">
        <v>#N/A</v>
      </c>
      <c r="C932" s="6" t="e">
        <v>#N/A</v>
      </c>
      <c r="D932" s="7" t="s">
        <v>5</v>
      </c>
    </row>
    <row r="933" spans="1:4" ht="17" x14ac:dyDescent="0.2">
      <c r="A933" s="5" t="s">
        <v>934</v>
      </c>
      <c r="B933" s="6" t="e">
        <v>#N/A</v>
      </c>
      <c r="C933" s="6" t="e">
        <v>#N/A</v>
      </c>
      <c r="D933" s="7" t="s">
        <v>5</v>
      </c>
    </row>
    <row r="934" spans="1:4" ht="17" x14ac:dyDescent="0.2">
      <c r="A934" s="5" t="s">
        <v>935</v>
      </c>
      <c r="B934" s="6" t="e">
        <v>#N/A</v>
      </c>
      <c r="C934" s="6" t="e">
        <v>#N/A</v>
      </c>
      <c r="D934" s="7" t="s">
        <v>5</v>
      </c>
    </row>
    <row r="935" spans="1:4" ht="17" x14ac:dyDescent="0.2">
      <c r="A935" s="5" t="s">
        <v>936</v>
      </c>
      <c r="B935" s="6" t="e">
        <v>#N/A</v>
      </c>
      <c r="C935" s="6" t="e">
        <v>#N/A</v>
      </c>
      <c r="D935" s="7" t="s">
        <v>5</v>
      </c>
    </row>
    <row r="936" spans="1:4" ht="17" x14ac:dyDescent="0.2">
      <c r="A936" s="5" t="s">
        <v>937</v>
      </c>
      <c r="B936" s="6" t="e">
        <v>#N/A</v>
      </c>
      <c r="C936" s="6" t="e">
        <v>#N/A</v>
      </c>
      <c r="D936" s="7" t="s">
        <v>5</v>
      </c>
    </row>
    <row r="937" spans="1:4" ht="17" x14ac:dyDescent="0.2">
      <c r="A937" s="5" t="s">
        <v>938</v>
      </c>
      <c r="B937" s="6" t="e">
        <v>#N/A</v>
      </c>
      <c r="C937" s="6" t="e">
        <v>#N/A</v>
      </c>
      <c r="D937" s="7" t="s">
        <v>5</v>
      </c>
    </row>
    <row r="938" spans="1:4" ht="17" x14ac:dyDescent="0.2">
      <c r="A938" s="5" t="s">
        <v>939</v>
      </c>
      <c r="B938" s="6" t="e">
        <v>#N/A</v>
      </c>
      <c r="C938" s="6" t="e">
        <v>#N/A</v>
      </c>
      <c r="D938" s="7" t="s">
        <v>5</v>
      </c>
    </row>
    <row r="939" spans="1:4" ht="51" x14ac:dyDescent="0.2">
      <c r="A939" s="5" t="s">
        <v>940</v>
      </c>
      <c r="B939" s="6" t="s">
        <v>1787</v>
      </c>
      <c r="C939" s="6" t="s">
        <v>1787</v>
      </c>
      <c r="D939" s="7" t="s">
        <v>5</v>
      </c>
    </row>
    <row r="940" spans="1:4" ht="34" x14ac:dyDescent="0.2">
      <c r="A940" s="5" t="s">
        <v>941</v>
      </c>
      <c r="B940" s="6" t="s">
        <v>1788</v>
      </c>
      <c r="C940" s="6" t="s">
        <v>1788</v>
      </c>
      <c r="D940" s="7" t="s">
        <v>5</v>
      </c>
    </row>
    <row r="941" spans="1:4" ht="51" x14ac:dyDescent="0.2">
      <c r="A941" s="5" t="s">
        <v>942</v>
      </c>
      <c r="B941" s="6" t="s">
        <v>1789</v>
      </c>
      <c r="C941" s="6" t="s">
        <v>1789</v>
      </c>
      <c r="D941" s="7" t="s">
        <v>5</v>
      </c>
    </row>
    <row r="942" spans="1:4" ht="51" x14ac:dyDescent="0.2">
      <c r="A942" s="5" t="s">
        <v>943</v>
      </c>
      <c r="B942" s="6" t="s">
        <v>1790</v>
      </c>
      <c r="C942" s="6" t="s">
        <v>1790</v>
      </c>
      <c r="D942" s="7" t="s">
        <v>5</v>
      </c>
    </row>
    <row r="943" spans="1:4" ht="34" x14ac:dyDescent="0.2">
      <c r="A943" s="5" t="s">
        <v>944</v>
      </c>
      <c r="B943" s="6" t="s">
        <v>1791</v>
      </c>
      <c r="C943" s="6" t="s">
        <v>1791</v>
      </c>
      <c r="D943" s="7" t="s">
        <v>5</v>
      </c>
    </row>
    <row r="944" spans="1:4" ht="34" x14ac:dyDescent="0.2">
      <c r="A944" s="5" t="s">
        <v>945</v>
      </c>
      <c r="B944" s="6" t="s">
        <v>1792</v>
      </c>
      <c r="C944" s="6" t="s">
        <v>1792</v>
      </c>
      <c r="D944" s="7" t="s">
        <v>5</v>
      </c>
    </row>
    <row r="945" spans="1:4" ht="34" x14ac:dyDescent="0.2">
      <c r="A945" s="5" t="s">
        <v>946</v>
      </c>
      <c r="B945" s="6" t="s">
        <v>1793</v>
      </c>
      <c r="C945" s="6" t="s">
        <v>1793</v>
      </c>
      <c r="D945" s="7" t="s">
        <v>5</v>
      </c>
    </row>
    <row r="946" spans="1:4" ht="51" x14ac:dyDescent="0.2">
      <c r="A946" s="5" t="s">
        <v>947</v>
      </c>
      <c r="B946" s="6" t="s">
        <v>1794</v>
      </c>
      <c r="C946" s="6" t="s">
        <v>1794</v>
      </c>
      <c r="D946" s="7" t="s">
        <v>5</v>
      </c>
    </row>
    <row r="947" spans="1:4" ht="34" x14ac:dyDescent="0.2">
      <c r="A947" s="5" t="s">
        <v>948</v>
      </c>
      <c r="B947" s="6" t="s">
        <v>1795</v>
      </c>
      <c r="C947" s="6" t="s">
        <v>1795</v>
      </c>
      <c r="D947" s="7" t="s">
        <v>5</v>
      </c>
    </row>
    <row r="948" spans="1:4" ht="51" x14ac:dyDescent="0.2">
      <c r="A948" s="5" t="s">
        <v>949</v>
      </c>
      <c r="B948" s="6" t="s">
        <v>1796</v>
      </c>
      <c r="C948" s="6" t="s">
        <v>1796</v>
      </c>
      <c r="D948" s="7" t="s">
        <v>5</v>
      </c>
    </row>
    <row r="949" spans="1:4" ht="34" x14ac:dyDescent="0.2">
      <c r="A949" s="5" t="s">
        <v>950</v>
      </c>
      <c r="B949" s="6" t="s">
        <v>1797</v>
      </c>
      <c r="C949" s="6" t="s">
        <v>1797</v>
      </c>
      <c r="D949" s="7" t="s">
        <v>5</v>
      </c>
    </row>
    <row r="950" spans="1:4" ht="34" x14ac:dyDescent="0.2">
      <c r="A950" s="5" t="s">
        <v>951</v>
      </c>
      <c r="B950" s="6" t="s">
        <v>1798</v>
      </c>
      <c r="C950" s="6" t="s">
        <v>1798</v>
      </c>
      <c r="D950" s="7" t="s">
        <v>5</v>
      </c>
    </row>
    <row r="951" spans="1:4" ht="34" x14ac:dyDescent="0.2">
      <c r="A951" s="5" t="s">
        <v>952</v>
      </c>
      <c r="B951" s="6" t="s">
        <v>1799</v>
      </c>
      <c r="C951" s="6" t="s">
        <v>1799</v>
      </c>
      <c r="D951" s="7" t="s">
        <v>5</v>
      </c>
    </row>
    <row r="952" spans="1:4" ht="34" x14ac:dyDescent="0.2">
      <c r="A952" s="5" t="s">
        <v>953</v>
      </c>
      <c r="B952" s="6" t="s">
        <v>1800</v>
      </c>
      <c r="C952" s="6" t="s">
        <v>1800</v>
      </c>
      <c r="D952" s="7" t="s">
        <v>5</v>
      </c>
    </row>
    <row r="953" spans="1:4" ht="34" x14ac:dyDescent="0.2">
      <c r="A953" s="5" t="s">
        <v>954</v>
      </c>
      <c r="B953" s="6" t="s">
        <v>1801</v>
      </c>
      <c r="C953" s="6" t="s">
        <v>1801</v>
      </c>
      <c r="D953" s="7" t="s">
        <v>5</v>
      </c>
    </row>
    <row r="954" spans="1:4" ht="34" x14ac:dyDescent="0.2">
      <c r="A954" s="5" t="s">
        <v>955</v>
      </c>
      <c r="B954" s="6" t="s">
        <v>1802</v>
      </c>
      <c r="C954" s="6" t="s">
        <v>1802</v>
      </c>
      <c r="D954" s="7" t="s">
        <v>5</v>
      </c>
    </row>
    <row r="955" spans="1:4" ht="17" x14ac:dyDescent="0.2">
      <c r="A955" s="5" t="s">
        <v>956</v>
      </c>
      <c r="B955" s="6" t="s">
        <v>1803</v>
      </c>
      <c r="C955" s="6" t="s">
        <v>1803</v>
      </c>
      <c r="D955" s="7" t="s">
        <v>5</v>
      </c>
    </row>
    <row r="956" spans="1:4" ht="51" x14ac:dyDescent="0.2">
      <c r="A956" s="5" t="s">
        <v>957</v>
      </c>
      <c r="B956" s="6" t="s">
        <v>1804</v>
      </c>
      <c r="C956" s="6" t="s">
        <v>1804</v>
      </c>
      <c r="D956" s="7" t="s">
        <v>5</v>
      </c>
    </row>
    <row r="957" spans="1:4" ht="51" x14ac:dyDescent="0.2">
      <c r="A957" s="5" t="s">
        <v>958</v>
      </c>
      <c r="B957" s="6" t="s">
        <v>1805</v>
      </c>
      <c r="C957" s="6" t="s">
        <v>1805</v>
      </c>
      <c r="D957" s="7" t="s">
        <v>5</v>
      </c>
    </row>
    <row r="958" spans="1:4" ht="17" x14ac:dyDescent="0.2">
      <c r="A958" s="5" t="s">
        <v>959</v>
      </c>
      <c r="B958" s="6" t="s">
        <v>1806</v>
      </c>
      <c r="C958" s="6" t="s">
        <v>1806</v>
      </c>
      <c r="D958" s="7" t="s">
        <v>5</v>
      </c>
    </row>
    <row r="959" spans="1:4" ht="34" x14ac:dyDescent="0.2">
      <c r="A959" s="5" t="s">
        <v>960</v>
      </c>
      <c r="B959" s="6" t="s">
        <v>1807</v>
      </c>
      <c r="C959" s="6" t="s">
        <v>1807</v>
      </c>
      <c r="D959" s="7" t="s">
        <v>5</v>
      </c>
    </row>
    <row r="960" spans="1:4" ht="34" x14ac:dyDescent="0.2">
      <c r="A960" s="5" t="s">
        <v>961</v>
      </c>
      <c r="B960" s="6" t="s">
        <v>1808</v>
      </c>
      <c r="C960" s="6" t="s">
        <v>1808</v>
      </c>
      <c r="D960" s="7" t="s">
        <v>5</v>
      </c>
    </row>
    <row r="961" spans="1:4" ht="34" x14ac:dyDescent="0.2">
      <c r="A961" s="5" t="s">
        <v>962</v>
      </c>
      <c r="B961" s="6" t="s">
        <v>1809</v>
      </c>
      <c r="C961" s="6" t="s">
        <v>1809</v>
      </c>
      <c r="D961" s="7" t="s">
        <v>5</v>
      </c>
    </row>
    <row r="962" spans="1:4" ht="34" x14ac:dyDescent="0.2">
      <c r="A962" s="5" t="s">
        <v>963</v>
      </c>
      <c r="B962" s="6" t="s">
        <v>1810</v>
      </c>
      <c r="C962" s="6" t="s">
        <v>1810</v>
      </c>
      <c r="D962" s="7" t="s">
        <v>5</v>
      </c>
    </row>
    <row r="963" spans="1:4" ht="51" x14ac:dyDescent="0.2">
      <c r="A963" s="5" t="s">
        <v>964</v>
      </c>
      <c r="B963" s="6" t="s">
        <v>1811</v>
      </c>
      <c r="C963" s="6" t="s">
        <v>1811</v>
      </c>
      <c r="D963" s="7" t="s">
        <v>5</v>
      </c>
    </row>
    <row r="964" spans="1:4" ht="34" x14ac:dyDescent="0.2">
      <c r="A964" s="5" t="s">
        <v>965</v>
      </c>
      <c r="B964" s="6" t="s">
        <v>1812</v>
      </c>
      <c r="C964" s="6" t="s">
        <v>1812</v>
      </c>
      <c r="D964" s="7" t="s">
        <v>5</v>
      </c>
    </row>
    <row r="965" spans="1:4" ht="51" x14ac:dyDescent="0.2">
      <c r="A965" s="5" t="s">
        <v>966</v>
      </c>
      <c r="B965" s="6" t="s">
        <v>1813</v>
      </c>
      <c r="C965" s="6" t="s">
        <v>1813</v>
      </c>
      <c r="D965" s="7" t="s">
        <v>5</v>
      </c>
    </row>
    <row r="966" spans="1:4" ht="17" x14ac:dyDescent="0.2">
      <c r="A966" s="5" t="s">
        <v>967</v>
      </c>
      <c r="B966" s="6" t="s">
        <v>1814</v>
      </c>
      <c r="C966" s="6" t="s">
        <v>1814</v>
      </c>
      <c r="D966" s="7" t="s">
        <v>5</v>
      </c>
    </row>
    <row r="967" spans="1:4" ht="17" x14ac:dyDescent="0.2">
      <c r="A967" s="5" t="s">
        <v>968</v>
      </c>
      <c r="B967" s="6" t="s">
        <v>1815</v>
      </c>
      <c r="C967" s="6" t="s">
        <v>1815</v>
      </c>
      <c r="D967" s="7" t="s">
        <v>5</v>
      </c>
    </row>
    <row r="968" spans="1:4" ht="34" x14ac:dyDescent="0.2">
      <c r="A968" s="5" t="s">
        <v>969</v>
      </c>
      <c r="B968" s="6" t="s">
        <v>1816</v>
      </c>
      <c r="C968" s="6" t="s">
        <v>1816</v>
      </c>
      <c r="D968" s="7" t="s">
        <v>5</v>
      </c>
    </row>
    <row r="969" spans="1:4" ht="17" x14ac:dyDescent="0.2">
      <c r="A969" s="5" t="s">
        <v>970</v>
      </c>
      <c r="B969" s="6" t="s">
        <v>1817</v>
      </c>
      <c r="C969" s="6" t="s">
        <v>1817</v>
      </c>
      <c r="D969" s="7" t="s">
        <v>5</v>
      </c>
    </row>
    <row r="970" spans="1:4" ht="34" x14ac:dyDescent="0.2">
      <c r="A970" s="5" t="s">
        <v>971</v>
      </c>
      <c r="B970" s="6" t="s">
        <v>1818</v>
      </c>
      <c r="C970" s="6" t="s">
        <v>1818</v>
      </c>
      <c r="D970" s="7" t="s">
        <v>5</v>
      </c>
    </row>
    <row r="971" spans="1:4" ht="34" x14ac:dyDescent="0.2">
      <c r="A971" s="5" t="s">
        <v>972</v>
      </c>
      <c r="B971" s="6" t="s">
        <v>1819</v>
      </c>
      <c r="C971" s="6" t="s">
        <v>1819</v>
      </c>
      <c r="D971" s="7" t="s">
        <v>5</v>
      </c>
    </row>
    <row r="972" spans="1:4" ht="51" x14ac:dyDescent="0.2">
      <c r="A972" s="5" t="s">
        <v>973</v>
      </c>
      <c r="B972" s="6" t="s">
        <v>1820</v>
      </c>
      <c r="C972" s="6" t="s">
        <v>1820</v>
      </c>
      <c r="D972" s="7" t="s">
        <v>5</v>
      </c>
    </row>
    <row r="973" spans="1:4" ht="68" x14ac:dyDescent="0.2">
      <c r="A973" s="5" t="s">
        <v>974</v>
      </c>
      <c r="B973" s="6" t="s">
        <v>1821</v>
      </c>
      <c r="C973" s="6" t="s">
        <v>1821</v>
      </c>
      <c r="D973" s="7" t="s">
        <v>5</v>
      </c>
    </row>
    <row r="974" spans="1:4" ht="34" x14ac:dyDescent="0.2">
      <c r="A974" s="5" t="s">
        <v>975</v>
      </c>
      <c r="B974" s="6" t="s">
        <v>1822</v>
      </c>
      <c r="C974" s="6" t="s">
        <v>1822</v>
      </c>
      <c r="D974" s="7" t="s">
        <v>5</v>
      </c>
    </row>
    <row r="975" spans="1:4" ht="34" x14ac:dyDescent="0.2">
      <c r="A975" s="5" t="s">
        <v>976</v>
      </c>
      <c r="B975" s="6" t="s">
        <v>1823</v>
      </c>
      <c r="C975" s="6" t="s">
        <v>1823</v>
      </c>
      <c r="D975" s="7" t="s">
        <v>5</v>
      </c>
    </row>
    <row r="976" spans="1:4" ht="34" x14ac:dyDescent="0.2">
      <c r="A976" s="5" t="s">
        <v>977</v>
      </c>
      <c r="B976" s="6" t="s">
        <v>1824</v>
      </c>
      <c r="C976" s="6" t="s">
        <v>1824</v>
      </c>
      <c r="D976" s="7" t="s">
        <v>5</v>
      </c>
    </row>
    <row r="977" spans="1:4" ht="51" x14ac:dyDescent="0.2">
      <c r="A977" s="5" t="s">
        <v>978</v>
      </c>
      <c r="B977" s="6" t="s">
        <v>1825</v>
      </c>
      <c r="C977" s="6" t="s">
        <v>1825</v>
      </c>
      <c r="D977" s="7" t="s">
        <v>5</v>
      </c>
    </row>
    <row r="978" spans="1:4" ht="34" x14ac:dyDescent="0.2">
      <c r="A978" s="5" t="s">
        <v>979</v>
      </c>
      <c r="B978" s="6" t="s">
        <v>1826</v>
      </c>
      <c r="C978" s="6" t="s">
        <v>1826</v>
      </c>
      <c r="D978" s="7" t="s">
        <v>5</v>
      </c>
    </row>
    <row r="979" spans="1:4" ht="34" x14ac:dyDescent="0.2">
      <c r="A979" s="5" t="s">
        <v>980</v>
      </c>
      <c r="B979" s="6" t="s">
        <v>1827</v>
      </c>
      <c r="C979" s="6" t="s">
        <v>1827</v>
      </c>
      <c r="D979" s="7" t="s">
        <v>5</v>
      </c>
    </row>
    <row r="980" spans="1:4" ht="34" x14ac:dyDescent="0.2">
      <c r="A980" s="5" t="s">
        <v>981</v>
      </c>
      <c r="B980" s="6" t="s">
        <v>1828</v>
      </c>
      <c r="C980" s="6" t="s">
        <v>1828</v>
      </c>
      <c r="D980" s="7" t="s">
        <v>5</v>
      </c>
    </row>
    <row r="981" spans="1:4" ht="34" x14ac:dyDescent="0.2">
      <c r="A981" s="5" t="s">
        <v>982</v>
      </c>
      <c r="B981" s="6" t="s">
        <v>1829</v>
      </c>
      <c r="C981" s="6" t="s">
        <v>1829</v>
      </c>
      <c r="D981" s="7" t="s">
        <v>5</v>
      </c>
    </row>
    <row r="982" spans="1:4" ht="34" x14ac:dyDescent="0.2">
      <c r="A982" s="5" t="s">
        <v>983</v>
      </c>
      <c r="B982" s="6" t="s">
        <v>1830</v>
      </c>
      <c r="C982" s="6" t="s">
        <v>1830</v>
      </c>
      <c r="D982" s="7" t="s">
        <v>5</v>
      </c>
    </row>
    <row r="983" spans="1:4" ht="34" x14ac:dyDescent="0.2">
      <c r="A983" s="5" t="s">
        <v>984</v>
      </c>
      <c r="B983" s="6" t="s">
        <v>1831</v>
      </c>
      <c r="C983" s="6" t="s">
        <v>1831</v>
      </c>
      <c r="D983" s="7" t="s">
        <v>5</v>
      </c>
    </row>
    <row r="984" spans="1:4" ht="34" x14ac:dyDescent="0.2">
      <c r="A984" s="5" t="s">
        <v>985</v>
      </c>
      <c r="B984" s="6" t="s">
        <v>1832</v>
      </c>
      <c r="C984" s="6" t="s">
        <v>1832</v>
      </c>
      <c r="D984" s="7" t="s">
        <v>5</v>
      </c>
    </row>
    <row r="985" spans="1:4" ht="17" x14ac:dyDescent="0.2">
      <c r="A985" s="5" t="s">
        <v>986</v>
      </c>
      <c r="B985" s="6" t="s">
        <v>1833</v>
      </c>
      <c r="C985" s="6" t="s">
        <v>1833</v>
      </c>
      <c r="D985" s="7" t="s">
        <v>5</v>
      </c>
    </row>
    <row r="986" spans="1:4" ht="34" x14ac:dyDescent="0.2">
      <c r="A986" s="5" t="s">
        <v>987</v>
      </c>
      <c r="B986" s="6" t="s">
        <v>1834</v>
      </c>
      <c r="C986" s="6" t="s">
        <v>1834</v>
      </c>
      <c r="D986" s="7" t="s">
        <v>5</v>
      </c>
    </row>
    <row r="987" spans="1:4" ht="34" x14ac:dyDescent="0.2">
      <c r="A987" s="5" t="s">
        <v>988</v>
      </c>
      <c r="B987" s="6" t="s">
        <v>1835</v>
      </c>
      <c r="C987" s="6" t="s">
        <v>1835</v>
      </c>
      <c r="D987" s="7" t="s">
        <v>5</v>
      </c>
    </row>
    <row r="988" spans="1:4" ht="17" x14ac:dyDescent="0.2">
      <c r="A988" s="5" t="s">
        <v>989</v>
      </c>
      <c r="B988" s="6" t="s">
        <v>1836</v>
      </c>
      <c r="C988" s="6" t="s">
        <v>1836</v>
      </c>
      <c r="D988" s="7" t="s">
        <v>5</v>
      </c>
    </row>
    <row r="989" spans="1:4" ht="17" x14ac:dyDescent="0.2">
      <c r="A989" s="5" t="s">
        <v>990</v>
      </c>
      <c r="B989" s="6" t="s">
        <v>1837</v>
      </c>
      <c r="C989" s="6" t="s">
        <v>1837</v>
      </c>
      <c r="D989" s="7" t="s">
        <v>5</v>
      </c>
    </row>
    <row r="990" spans="1:4" ht="17" x14ac:dyDescent="0.2">
      <c r="A990" s="5" t="s">
        <v>991</v>
      </c>
      <c r="B990" s="6" t="s">
        <v>1838</v>
      </c>
      <c r="C990" s="6" t="s">
        <v>1838</v>
      </c>
      <c r="D990" s="7" t="s">
        <v>5</v>
      </c>
    </row>
    <row r="991" spans="1:4" ht="17" x14ac:dyDescent="0.2">
      <c r="A991" s="5" t="s">
        <v>992</v>
      </c>
      <c r="B991" s="6" t="s">
        <v>1839</v>
      </c>
      <c r="C991" s="6" t="s">
        <v>1839</v>
      </c>
      <c r="D991" s="7" t="s">
        <v>5</v>
      </c>
    </row>
    <row r="992" spans="1:4" ht="17" x14ac:dyDescent="0.2">
      <c r="A992" s="5" t="s">
        <v>993</v>
      </c>
      <c r="B992" s="6" t="s">
        <v>1840</v>
      </c>
      <c r="C992" s="6" t="s">
        <v>1840</v>
      </c>
      <c r="D992" s="7" t="s">
        <v>5</v>
      </c>
    </row>
    <row r="993" spans="1:4" ht="17" x14ac:dyDescent="0.2">
      <c r="A993" s="5" t="s">
        <v>994</v>
      </c>
      <c r="B993" s="6" t="s">
        <v>1841</v>
      </c>
      <c r="C993" s="6" t="s">
        <v>1841</v>
      </c>
      <c r="D993" s="7" t="s">
        <v>5</v>
      </c>
    </row>
    <row r="994" spans="1:4" ht="17" x14ac:dyDescent="0.2">
      <c r="A994" s="5" t="s">
        <v>995</v>
      </c>
      <c r="B994" s="6" t="s">
        <v>1842</v>
      </c>
      <c r="C994" s="6" t="s">
        <v>1842</v>
      </c>
      <c r="D994" s="7" t="s">
        <v>5</v>
      </c>
    </row>
    <row r="995" spans="1:4" ht="17" x14ac:dyDescent="0.2">
      <c r="A995" s="5" t="s">
        <v>996</v>
      </c>
      <c r="B995" s="6" t="s">
        <v>1843</v>
      </c>
      <c r="C995" s="6" t="s">
        <v>1843</v>
      </c>
      <c r="D995" s="7" t="s">
        <v>5</v>
      </c>
    </row>
    <row r="996" spans="1:4" ht="17" x14ac:dyDescent="0.2">
      <c r="A996" s="5" t="s">
        <v>997</v>
      </c>
      <c r="B996" s="6" t="s">
        <v>1844</v>
      </c>
      <c r="C996" s="6" t="s">
        <v>1844</v>
      </c>
      <c r="D996" s="7" t="s">
        <v>5</v>
      </c>
    </row>
    <row r="997" spans="1:4" ht="34" x14ac:dyDescent="0.2">
      <c r="A997" s="5" t="s">
        <v>998</v>
      </c>
      <c r="B997" s="6" t="s">
        <v>1845</v>
      </c>
      <c r="C997" s="6" t="s">
        <v>1845</v>
      </c>
      <c r="D997" s="7" t="s">
        <v>5</v>
      </c>
    </row>
    <row r="998" spans="1:4" ht="17" x14ac:dyDescent="0.2">
      <c r="A998" s="5" t="s">
        <v>999</v>
      </c>
      <c r="B998" s="6" t="s">
        <v>1846</v>
      </c>
      <c r="C998" s="6" t="s">
        <v>1846</v>
      </c>
      <c r="D998" s="7" t="s">
        <v>5</v>
      </c>
    </row>
    <row r="999" spans="1:4" ht="17" x14ac:dyDescent="0.2">
      <c r="A999" s="5" t="s">
        <v>1000</v>
      </c>
      <c r="B999" s="6" t="s">
        <v>1847</v>
      </c>
      <c r="C999" s="6" t="s">
        <v>1847</v>
      </c>
      <c r="D999" s="7" t="s">
        <v>5</v>
      </c>
    </row>
    <row r="1000" spans="1:4" ht="34" x14ac:dyDescent="0.2">
      <c r="A1000" s="5" t="s">
        <v>1001</v>
      </c>
      <c r="B1000" s="6" t="s">
        <v>1848</v>
      </c>
      <c r="C1000" s="6" t="s">
        <v>1848</v>
      </c>
      <c r="D1000" s="7" t="s">
        <v>5</v>
      </c>
    </row>
    <row r="1001" spans="1:4" ht="34" x14ac:dyDescent="0.2">
      <c r="A1001" s="5" t="s">
        <v>1002</v>
      </c>
      <c r="B1001" s="6" t="s">
        <v>1849</v>
      </c>
      <c r="C1001" s="6" t="s">
        <v>1849</v>
      </c>
      <c r="D1001" s="7" t="s">
        <v>5</v>
      </c>
    </row>
    <row r="1002" spans="1:4" ht="34" x14ac:dyDescent="0.2">
      <c r="A1002" s="5" t="s">
        <v>1003</v>
      </c>
      <c r="B1002" s="6" t="s">
        <v>1850</v>
      </c>
      <c r="C1002" s="6" t="s">
        <v>1850</v>
      </c>
      <c r="D1002" s="7" t="s">
        <v>5</v>
      </c>
    </row>
    <row r="1003" spans="1:4" ht="17" x14ac:dyDescent="0.2">
      <c r="A1003" s="5" t="s">
        <v>1004</v>
      </c>
      <c r="B1003" s="6" t="s">
        <v>1851</v>
      </c>
      <c r="C1003" s="6" t="s">
        <v>1851</v>
      </c>
      <c r="D1003" s="7" t="s">
        <v>5</v>
      </c>
    </row>
    <row r="1004" spans="1:4" ht="34" x14ac:dyDescent="0.2">
      <c r="A1004" s="5" t="s">
        <v>1005</v>
      </c>
      <c r="B1004" s="6" t="s">
        <v>1852</v>
      </c>
      <c r="C1004" s="6" t="s">
        <v>1852</v>
      </c>
      <c r="D1004" s="7" t="s">
        <v>5</v>
      </c>
    </row>
    <row r="1005" spans="1:4" ht="17" x14ac:dyDescent="0.2">
      <c r="A1005" s="5" t="s">
        <v>1006</v>
      </c>
      <c r="B1005" s="6" t="s">
        <v>1853</v>
      </c>
      <c r="C1005" s="6" t="s">
        <v>1853</v>
      </c>
      <c r="D1005" s="7" t="s">
        <v>5</v>
      </c>
    </row>
    <row r="1006" spans="1:4" ht="34" x14ac:dyDescent="0.2">
      <c r="A1006" s="5" t="s">
        <v>1007</v>
      </c>
      <c r="B1006" s="6" t="s">
        <v>1854</v>
      </c>
      <c r="C1006" s="6" t="s">
        <v>1854</v>
      </c>
      <c r="D1006" s="7" t="s">
        <v>5</v>
      </c>
    </row>
    <row r="1007" spans="1:4" ht="34" x14ac:dyDescent="0.2">
      <c r="A1007" s="5" t="s">
        <v>1008</v>
      </c>
      <c r="B1007" s="6" t="s">
        <v>1855</v>
      </c>
      <c r="C1007" s="6" t="s">
        <v>1855</v>
      </c>
      <c r="D1007" s="7" t="s">
        <v>5</v>
      </c>
    </row>
    <row r="1008" spans="1:4" ht="34" x14ac:dyDescent="0.2">
      <c r="A1008" s="5" t="s">
        <v>1009</v>
      </c>
      <c r="B1008" s="6" t="s">
        <v>1856</v>
      </c>
      <c r="C1008" s="6" t="s">
        <v>1856</v>
      </c>
      <c r="D1008" s="7" t="s">
        <v>5</v>
      </c>
    </row>
    <row r="1009" spans="1:4" ht="34" x14ac:dyDescent="0.2">
      <c r="A1009" s="5" t="s">
        <v>1010</v>
      </c>
      <c r="B1009" s="6" t="s">
        <v>1857</v>
      </c>
      <c r="C1009" s="6" t="s">
        <v>1857</v>
      </c>
      <c r="D1009" s="7" t="s">
        <v>5</v>
      </c>
    </row>
    <row r="1010" spans="1:4" ht="17" x14ac:dyDescent="0.2">
      <c r="A1010" s="5" t="s">
        <v>1011</v>
      </c>
      <c r="B1010" s="6" t="s">
        <v>1858</v>
      </c>
      <c r="C1010" s="6" t="s">
        <v>1858</v>
      </c>
      <c r="D1010" s="7" t="s">
        <v>5</v>
      </c>
    </row>
    <row r="1011" spans="1:4" ht="17" x14ac:dyDescent="0.2">
      <c r="A1011" s="5" t="s">
        <v>1012</v>
      </c>
      <c r="B1011" s="6" t="s">
        <v>1859</v>
      </c>
      <c r="C1011" s="6" t="s">
        <v>1859</v>
      </c>
      <c r="D1011" s="7" t="s">
        <v>5</v>
      </c>
    </row>
    <row r="1012" spans="1:4" ht="34" x14ac:dyDescent="0.2">
      <c r="A1012" s="5" t="s">
        <v>1013</v>
      </c>
      <c r="B1012" s="6" t="s">
        <v>1860</v>
      </c>
      <c r="C1012" s="6" t="s">
        <v>1860</v>
      </c>
      <c r="D1012" s="7" t="s">
        <v>5</v>
      </c>
    </row>
    <row r="1013" spans="1:4" ht="34" x14ac:dyDescent="0.2">
      <c r="A1013" s="5" t="s">
        <v>1014</v>
      </c>
      <c r="B1013" s="6" t="s">
        <v>1861</v>
      </c>
      <c r="C1013" s="6" t="s">
        <v>1861</v>
      </c>
      <c r="D1013" s="7" t="s">
        <v>5</v>
      </c>
    </row>
    <row r="1014" spans="1:4" ht="34" x14ac:dyDescent="0.2">
      <c r="A1014" s="5" t="s">
        <v>1015</v>
      </c>
      <c r="B1014" s="6" t="s">
        <v>1862</v>
      </c>
      <c r="C1014" s="6" t="s">
        <v>1862</v>
      </c>
      <c r="D1014" s="7" t="s">
        <v>5</v>
      </c>
    </row>
    <row r="1015" spans="1:4" ht="34" x14ac:dyDescent="0.2">
      <c r="A1015" s="5" t="s">
        <v>1016</v>
      </c>
      <c r="B1015" s="6" t="s">
        <v>1863</v>
      </c>
      <c r="C1015" s="6" t="s">
        <v>1863</v>
      </c>
      <c r="D1015" s="7" t="s">
        <v>5</v>
      </c>
    </row>
    <row r="1016" spans="1:4" ht="34" x14ac:dyDescent="0.2">
      <c r="A1016" s="5" t="s">
        <v>1017</v>
      </c>
      <c r="B1016" s="6" t="s">
        <v>1864</v>
      </c>
      <c r="C1016" s="6" t="s">
        <v>1864</v>
      </c>
      <c r="D1016" s="7" t="s">
        <v>5</v>
      </c>
    </row>
    <row r="1017" spans="1:4" ht="34" x14ac:dyDescent="0.2">
      <c r="A1017" s="5" t="s">
        <v>1018</v>
      </c>
      <c r="B1017" s="6" t="s">
        <v>1865</v>
      </c>
      <c r="C1017" s="6" t="s">
        <v>1865</v>
      </c>
      <c r="D1017" s="7" t="s">
        <v>5</v>
      </c>
    </row>
    <row r="1018" spans="1:4" ht="34" x14ac:dyDescent="0.2">
      <c r="A1018" s="5" t="s">
        <v>1019</v>
      </c>
      <c r="B1018" s="6" t="s">
        <v>1866</v>
      </c>
      <c r="C1018" s="6" t="s">
        <v>1866</v>
      </c>
      <c r="D1018" s="7" t="s">
        <v>5</v>
      </c>
    </row>
    <row r="1019" spans="1:4" ht="17" x14ac:dyDescent="0.2">
      <c r="A1019" s="5" t="s">
        <v>1020</v>
      </c>
      <c r="B1019" s="6" t="s">
        <v>1867</v>
      </c>
      <c r="C1019" s="6" t="s">
        <v>1867</v>
      </c>
      <c r="D1019" s="7" t="s">
        <v>5</v>
      </c>
    </row>
    <row r="1020" spans="1:4" ht="17" x14ac:dyDescent="0.2">
      <c r="A1020" s="5" t="s">
        <v>1021</v>
      </c>
      <c r="B1020" s="6" t="s">
        <v>1868</v>
      </c>
      <c r="C1020" s="6" t="s">
        <v>1868</v>
      </c>
      <c r="D1020" s="7" t="s">
        <v>5</v>
      </c>
    </row>
    <row r="1021" spans="1:4" ht="17" x14ac:dyDescent="0.2">
      <c r="A1021" s="5" t="s">
        <v>1022</v>
      </c>
      <c r="B1021" s="6" t="s">
        <v>1869</v>
      </c>
      <c r="C1021" s="6" t="s">
        <v>1869</v>
      </c>
      <c r="D1021" s="7" t="s">
        <v>5</v>
      </c>
    </row>
    <row r="1022" spans="1:4" ht="34" x14ac:dyDescent="0.2">
      <c r="A1022" s="5" t="s">
        <v>1023</v>
      </c>
      <c r="B1022" s="6" t="s">
        <v>1870</v>
      </c>
      <c r="C1022" s="6" t="s">
        <v>1870</v>
      </c>
      <c r="D1022" s="7" t="s">
        <v>5</v>
      </c>
    </row>
    <row r="1023" spans="1:4" ht="34" x14ac:dyDescent="0.2">
      <c r="A1023" s="5" t="s">
        <v>1024</v>
      </c>
      <c r="B1023" s="6" t="s">
        <v>1871</v>
      </c>
      <c r="C1023" s="6" t="s">
        <v>1871</v>
      </c>
      <c r="D1023" s="7" t="s">
        <v>5</v>
      </c>
    </row>
    <row r="1024" spans="1:4" ht="34" x14ac:dyDescent="0.2">
      <c r="A1024" s="5" t="s">
        <v>1025</v>
      </c>
      <c r="B1024" s="6" t="s">
        <v>1872</v>
      </c>
      <c r="C1024" s="6" t="s">
        <v>1872</v>
      </c>
      <c r="D1024" s="7" t="s">
        <v>5</v>
      </c>
    </row>
    <row r="1025" spans="1:4" ht="34" x14ac:dyDescent="0.2">
      <c r="A1025" s="5" t="s">
        <v>1026</v>
      </c>
      <c r="B1025" s="6" t="s">
        <v>1873</v>
      </c>
      <c r="C1025" s="6" t="s">
        <v>1873</v>
      </c>
      <c r="D1025" s="7" t="s">
        <v>5</v>
      </c>
    </row>
    <row r="1026" spans="1:4" ht="34" x14ac:dyDescent="0.2">
      <c r="A1026" s="5" t="s">
        <v>1027</v>
      </c>
      <c r="B1026" s="6" t="s">
        <v>1874</v>
      </c>
      <c r="C1026" s="6" t="s">
        <v>1874</v>
      </c>
      <c r="D1026" s="7" t="s">
        <v>5</v>
      </c>
    </row>
    <row r="1027" spans="1:4" ht="34" x14ac:dyDescent="0.2">
      <c r="A1027" s="5" t="s">
        <v>1028</v>
      </c>
      <c r="B1027" s="6" t="s">
        <v>1875</v>
      </c>
      <c r="C1027" s="6" t="s">
        <v>1875</v>
      </c>
      <c r="D1027" s="7" t="s">
        <v>5</v>
      </c>
    </row>
    <row r="1028" spans="1:4" ht="34" x14ac:dyDescent="0.2">
      <c r="A1028" s="5" t="s">
        <v>1029</v>
      </c>
      <c r="B1028" s="6" t="s">
        <v>1876</v>
      </c>
      <c r="C1028" s="6" t="s">
        <v>1876</v>
      </c>
      <c r="D1028" s="7" t="s">
        <v>5</v>
      </c>
    </row>
    <row r="1029" spans="1:4" ht="34" x14ac:dyDescent="0.2">
      <c r="A1029" s="5" t="s">
        <v>1030</v>
      </c>
      <c r="B1029" s="6" t="s">
        <v>1877</v>
      </c>
      <c r="C1029" s="6" t="s">
        <v>1877</v>
      </c>
      <c r="D1029" s="7" t="s">
        <v>5</v>
      </c>
    </row>
    <row r="1030" spans="1:4" ht="34" x14ac:dyDescent="0.2">
      <c r="A1030" s="5" t="s">
        <v>1031</v>
      </c>
      <c r="B1030" s="6" t="s">
        <v>1878</v>
      </c>
      <c r="C1030" s="6" t="s">
        <v>1878</v>
      </c>
      <c r="D1030" s="7" t="s">
        <v>5</v>
      </c>
    </row>
    <row r="1031" spans="1:4" ht="34" x14ac:dyDescent="0.2">
      <c r="A1031" s="5" t="s">
        <v>1032</v>
      </c>
      <c r="B1031" s="6" t="s">
        <v>1879</v>
      </c>
      <c r="C1031" s="6" t="s">
        <v>1879</v>
      </c>
      <c r="D1031" s="7" t="s">
        <v>5</v>
      </c>
    </row>
    <row r="1032" spans="1:4" ht="34" x14ac:dyDescent="0.2">
      <c r="A1032" s="5" t="s">
        <v>1033</v>
      </c>
      <c r="B1032" s="6" t="s">
        <v>1880</v>
      </c>
      <c r="C1032" s="6" t="s">
        <v>1880</v>
      </c>
      <c r="D1032" s="7" t="s">
        <v>5</v>
      </c>
    </row>
    <row r="1033" spans="1:4" ht="34" x14ac:dyDescent="0.2">
      <c r="A1033" s="5" t="s">
        <v>1034</v>
      </c>
      <c r="B1033" s="6" t="s">
        <v>1881</v>
      </c>
      <c r="C1033" s="6" t="s">
        <v>1881</v>
      </c>
      <c r="D1033" s="7" t="s">
        <v>5</v>
      </c>
    </row>
    <row r="1034" spans="1:4" ht="51" x14ac:dyDescent="0.2">
      <c r="A1034" s="5" t="s">
        <v>1035</v>
      </c>
      <c r="B1034" s="6" t="s">
        <v>1882</v>
      </c>
      <c r="C1034" s="6" t="s">
        <v>1882</v>
      </c>
      <c r="D1034" s="7" t="s">
        <v>5</v>
      </c>
    </row>
    <row r="1035" spans="1:4" ht="34" x14ac:dyDescent="0.2">
      <c r="A1035" s="5" t="s">
        <v>1036</v>
      </c>
      <c r="B1035" s="6" t="s">
        <v>1883</v>
      </c>
      <c r="C1035" s="6" t="s">
        <v>1883</v>
      </c>
      <c r="D1035" s="7" t="s">
        <v>5</v>
      </c>
    </row>
    <row r="1036" spans="1:4" ht="34" x14ac:dyDescent="0.2">
      <c r="A1036" s="5" t="s">
        <v>1037</v>
      </c>
      <c r="B1036" s="6" t="s">
        <v>1884</v>
      </c>
      <c r="C1036" s="6" t="s">
        <v>1884</v>
      </c>
      <c r="D1036" s="7" t="s">
        <v>5</v>
      </c>
    </row>
    <row r="1037" spans="1:4" ht="34" x14ac:dyDescent="0.2">
      <c r="A1037" s="5" t="s">
        <v>1038</v>
      </c>
      <c r="B1037" s="6" t="s">
        <v>1885</v>
      </c>
      <c r="C1037" s="6" t="s">
        <v>1885</v>
      </c>
      <c r="D1037" s="7" t="s">
        <v>5</v>
      </c>
    </row>
    <row r="1038" spans="1:4" ht="51" x14ac:dyDescent="0.2">
      <c r="A1038" s="5" t="s">
        <v>1039</v>
      </c>
      <c r="B1038" s="6" t="s">
        <v>1886</v>
      </c>
      <c r="C1038" s="6" t="s">
        <v>1886</v>
      </c>
      <c r="D1038" s="7" t="s">
        <v>5</v>
      </c>
    </row>
    <row r="1039" spans="1:4" ht="34" x14ac:dyDescent="0.2">
      <c r="A1039" s="5" t="s">
        <v>1040</v>
      </c>
      <c r="B1039" s="6" t="s">
        <v>1887</v>
      </c>
      <c r="C1039" s="6" t="s">
        <v>1887</v>
      </c>
      <c r="D1039" s="7" t="s">
        <v>5</v>
      </c>
    </row>
    <row r="1040" spans="1:4" ht="34" x14ac:dyDescent="0.2">
      <c r="A1040" s="5" t="s">
        <v>1041</v>
      </c>
      <c r="B1040" s="6" t="s">
        <v>1888</v>
      </c>
      <c r="C1040" s="6" t="s">
        <v>1888</v>
      </c>
      <c r="D1040" s="7" t="s">
        <v>5</v>
      </c>
    </row>
    <row r="1041" spans="1:4" ht="34" x14ac:dyDescent="0.2">
      <c r="A1041" s="5" t="s">
        <v>1042</v>
      </c>
      <c r="B1041" s="6" t="s">
        <v>1889</v>
      </c>
      <c r="C1041" s="6" t="s">
        <v>1889</v>
      </c>
      <c r="D1041" s="7" t="s">
        <v>5</v>
      </c>
    </row>
    <row r="1042" spans="1:4" ht="51" x14ac:dyDescent="0.2">
      <c r="A1042" s="5" t="s">
        <v>1043</v>
      </c>
      <c r="B1042" s="6" t="s">
        <v>1890</v>
      </c>
      <c r="C1042" s="6" t="s">
        <v>1890</v>
      </c>
      <c r="D1042" s="7" t="s">
        <v>5</v>
      </c>
    </row>
    <row r="1043" spans="1:4" ht="17" x14ac:dyDescent="0.2">
      <c r="A1043" s="5" t="s">
        <v>1044</v>
      </c>
      <c r="B1043" s="6" t="e">
        <v>#N/A</v>
      </c>
      <c r="C1043" s="6" t="e">
        <v>#N/A</v>
      </c>
      <c r="D1043" s="7" t="s">
        <v>5</v>
      </c>
    </row>
    <row r="1044" spans="1:4" ht="17" x14ac:dyDescent="0.2">
      <c r="A1044" s="5" t="s">
        <v>1045</v>
      </c>
      <c r="B1044" s="6" t="e">
        <v>#N/A</v>
      </c>
      <c r="C1044" s="6" t="e">
        <v>#N/A</v>
      </c>
      <c r="D1044" s="7" t="s">
        <v>5</v>
      </c>
    </row>
    <row r="1045" spans="1:4" ht="17" x14ac:dyDescent="0.2">
      <c r="A1045" s="5" t="s">
        <v>1046</v>
      </c>
      <c r="B1045" s="6" t="e">
        <v>#N/A</v>
      </c>
      <c r="C1045" s="6" t="e">
        <v>#N/A</v>
      </c>
      <c r="D1045" s="7" t="s">
        <v>5</v>
      </c>
    </row>
    <row r="1046" spans="1:4" ht="17" x14ac:dyDescent="0.2">
      <c r="A1046" s="5" t="s">
        <v>1047</v>
      </c>
      <c r="B1046" s="6" t="e">
        <v>#N/A</v>
      </c>
      <c r="C1046" s="6" t="e">
        <v>#N/A</v>
      </c>
      <c r="D1046" s="7" t="s">
        <v>5</v>
      </c>
    </row>
    <row r="1047" spans="1:4" ht="17" x14ac:dyDescent="0.2">
      <c r="A1047" s="5" t="s">
        <v>1048</v>
      </c>
      <c r="B1047" s="6" t="e">
        <v>#N/A</v>
      </c>
      <c r="C1047" s="6" t="e">
        <v>#N/A</v>
      </c>
      <c r="D1047" s="7" t="s">
        <v>5</v>
      </c>
    </row>
    <row r="1048" spans="1:4" ht="17" x14ac:dyDescent="0.2">
      <c r="A1048" s="5" t="s">
        <v>1049</v>
      </c>
      <c r="B1048" s="6" t="e">
        <v>#N/A</v>
      </c>
      <c r="C1048" s="6" t="e">
        <v>#N/A</v>
      </c>
      <c r="D1048" s="7" t="s">
        <v>5</v>
      </c>
    </row>
    <row r="1049" spans="1:4" ht="17" x14ac:dyDescent="0.2">
      <c r="A1049" s="5" t="s">
        <v>1050</v>
      </c>
      <c r="B1049" s="6" t="e">
        <v>#N/A</v>
      </c>
      <c r="C1049" s="6" t="e">
        <v>#N/A</v>
      </c>
      <c r="D1049" s="7" t="s">
        <v>5</v>
      </c>
    </row>
    <row r="1050" spans="1:4" ht="17" x14ac:dyDescent="0.2">
      <c r="A1050" s="5" t="s">
        <v>1051</v>
      </c>
      <c r="B1050" s="6" t="e">
        <v>#N/A</v>
      </c>
      <c r="C1050" s="6" t="e">
        <v>#N/A</v>
      </c>
      <c r="D1050" s="7" t="s">
        <v>5</v>
      </c>
    </row>
    <row r="1051" spans="1:4" ht="17" x14ac:dyDescent="0.2">
      <c r="A1051" s="5" t="s">
        <v>1052</v>
      </c>
      <c r="B1051" s="6" t="s">
        <v>1891</v>
      </c>
      <c r="C1051" s="6" t="s">
        <v>1891</v>
      </c>
      <c r="D1051" s="7" t="s">
        <v>5</v>
      </c>
    </row>
    <row r="1052" spans="1:4" ht="17" x14ac:dyDescent="0.2">
      <c r="A1052" s="5" t="s">
        <v>1053</v>
      </c>
      <c r="B1052" s="6" t="s">
        <v>1892</v>
      </c>
      <c r="C1052" s="6" t="s">
        <v>1892</v>
      </c>
      <c r="D1052" s="7" t="s">
        <v>5</v>
      </c>
    </row>
    <row r="1053" spans="1:4" ht="17" x14ac:dyDescent="0.2">
      <c r="A1053" s="5" t="s">
        <v>1054</v>
      </c>
      <c r="B1053" s="6" t="s">
        <v>1893</v>
      </c>
      <c r="C1053" s="6" t="s">
        <v>1893</v>
      </c>
      <c r="D1053" s="7" t="s">
        <v>5</v>
      </c>
    </row>
    <row r="1054" spans="1:4" ht="34" x14ac:dyDescent="0.2">
      <c r="A1054" s="5" t="s">
        <v>1055</v>
      </c>
      <c r="B1054" s="6" t="s">
        <v>1894</v>
      </c>
      <c r="C1054" s="6" t="s">
        <v>1894</v>
      </c>
      <c r="D1054" s="7" t="s">
        <v>5</v>
      </c>
    </row>
    <row r="1055" spans="1:4" ht="34" x14ac:dyDescent="0.2">
      <c r="A1055" s="5" t="s">
        <v>1056</v>
      </c>
      <c r="B1055" s="6" t="s">
        <v>1895</v>
      </c>
      <c r="C1055" s="6" t="s">
        <v>1895</v>
      </c>
      <c r="D1055" s="7" t="s">
        <v>5</v>
      </c>
    </row>
    <row r="1056" spans="1:4" ht="34" x14ac:dyDescent="0.2">
      <c r="A1056" s="5" t="s">
        <v>1057</v>
      </c>
      <c r="B1056" s="6" t="s">
        <v>1896</v>
      </c>
      <c r="C1056" s="6" t="s">
        <v>1896</v>
      </c>
      <c r="D1056" s="7" t="s">
        <v>5</v>
      </c>
    </row>
    <row r="1057" spans="1:4" ht="51" x14ac:dyDescent="0.2">
      <c r="A1057" s="5" t="s">
        <v>1058</v>
      </c>
      <c r="B1057" s="6" t="s">
        <v>1897</v>
      </c>
      <c r="C1057" s="6" t="s">
        <v>1897</v>
      </c>
      <c r="D1057" s="7" t="s">
        <v>5</v>
      </c>
    </row>
    <row r="1058" spans="1:4" ht="17" x14ac:dyDescent="0.2">
      <c r="A1058" s="5" t="s">
        <v>1059</v>
      </c>
      <c r="B1058" s="6" t="s">
        <v>1898</v>
      </c>
      <c r="C1058" s="6" t="s">
        <v>1898</v>
      </c>
      <c r="D1058" s="7" t="s">
        <v>5</v>
      </c>
    </row>
    <row r="1059" spans="1:4" ht="17" x14ac:dyDescent="0.2">
      <c r="A1059" s="5" t="s">
        <v>1060</v>
      </c>
      <c r="B1059" s="6" t="s">
        <v>1899</v>
      </c>
      <c r="C1059" s="6" t="s">
        <v>1899</v>
      </c>
      <c r="D1059" s="7" t="s">
        <v>5</v>
      </c>
    </row>
    <row r="1060" spans="1:4" ht="17" x14ac:dyDescent="0.2">
      <c r="A1060" s="5" t="s">
        <v>1061</v>
      </c>
      <c r="B1060" s="6" t="s">
        <v>1900</v>
      </c>
      <c r="C1060" s="6" t="s">
        <v>1900</v>
      </c>
      <c r="D1060" s="7" t="s">
        <v>5</v>
      </c>
    </row>
    <row r="1061" spans="1:4" ht="17" x14ac:dyDescent="0.2">
      <c r="A1061" s="5" t="s">
        <v>1062</v>
      </c>
      <c r="B1061" s="6" t="s">
        <v>1901</v>
      </c>
      <c r="C1061" s="6" t="s">
        <v>1901</v>
      </c>
      <c r="D1061" s="7" t="s">
        <v>5</v>
      </c>
    </row>
    <row r="1062" spans="1:4" ht="17" x14ac:dyDescent="0.2">
      <c r="A1062" s="5" t="s">
        <v>1063</v>
      </c>
      <c r="B1062" s="6" t="s">
        <v>1902</v>
      </c>
      <c r="C1062" s="6" t="s">
        <v>1902</v>
      </c>
      <c r="D1062" s="7" t="s">
        <v>5</v>
      </c>
    </row>
    <row r="1063" spans="1:4" ht="34" x14ac:dyDescent="0.2">
      <c r="A1063" s="5" t="s">
        <v>1064</v>
      </c>
      <c r="B1063" s="6" t="s">
        <v>1903</v>
      </c>
      <c r="C1063" s="6" t="s">
        <v>1903</v>
      </c>
      <c r="D1063" s="7" t="s">
        <v>5</v>
      </c>
    </row>
    <row r="1064" spans="1:4" ht="17" x14ac:dyDescent="0.2">
      <c r="A1064" s="5" t="s">
        <v>1065</v>
      </c>
      <c r="B1064" s="6" t="s">
        <v>1904</v>
      </c>
      <c r="C1064" s="6" t="s">
        <v>1904</v>
      </c>
      <c r="D1064" s="7" t="s">
        <v>5</v>
      </c>
    </row>
    <row r="1065" spans="1:4" ht="34" x14ac:dyDescent="0.2">
      <c r="A1065" s="5" t="s">
        <v>1066</v>
      </c>
      <c r="B1065" s="6" t="s">
        <v>1905</v>
      </c>
      <c r="C1065" s="6" t="s">
        <v>1905</v>
      </c>
      <c r="D1065" s="7" t="s">
        <v>5</v>
      </c>
    </row>
    <row r="1066" spans="1:4" ht="17" x14ac:dyDescent="0.2">
      <c r="A1066" s="5" t="s">
        <v>1067</v>
      </c>
      <c r="B1066" s="6" t="s">
        <v>1906</v>
      </c>
      <c r="C1066" s="6" t="s">
        <v>1906</v>
      </c>
      <c r="D1066" s="7" t="s">
        <v>5</v>
      </c>
    </row>
    <row r="1067" spans="1:4" ht="17" x14ac:dyDescent="0.2">
      <c r="A1067" s="5" t="s">
        <v>1068</v>
      </c>
      <c r="B1067" s="6" t="s">
        <v>1907</v>
      </c>
      <c r="C1067" s="6" t="s">
        <v>1907</v>
      </c>
      <c r="D1067" s="7" t="s">
        <v>5</v>
      </c>
    </row>
    <row r="1068" spans="1:4" ht="17" x14ac:dyDescent="0.2">
      <c r="A1068" s="5" t="s">
        <v>1069</v>
      </c>
      <c r="B1068" s="6" t="s">
        <v>1908</v>
      </c>
      <c r="C1068" s="6" t="s">
        <v>1908</v>
      </c>
      <c r="D1068" s="7" t="s">
        <v>5</v>
      </c>
    </row>
    <row r="1069" spans="1:4" ht="17" x14ac:dyDescent="0.2">
      <c r="A1069" s="5" t="s">
        <v>1070</v>
      </c>
      <c r="B1069" s="6" t="s">
        <v>1909</v>
      </c>
      <c r="C1069" s="6" t="s">
        <v>1909</v>
      </c>
      <c r="D1069" s="7" t="s">
        <v>5</v>
      </c>
    </row>
    <row r="1070" spans="1:4" ht="17" x14ac:dyDescent="0.2">
      <c r="A1070" s="5" t="s">
        <v>1071</v>
      </c>
      <c r="B1070" s="6" t="s">
        <v>1910</v>
      </c>
      <c r="C1070" s="6" t="s">
        <v>1910</v>
      </c>
      <c r="D1070" s="7" t="s">
        <v>5</v>
      </c>
    </row>
    <row r="1071" spans="1:4" ht="17" x14ac:dyDescent="0.2">
      <c r="A1071" s="5" t="s">
        <v>1072</v>
      </c>
      <c r="B1071" s="6" t="s">
        <v>1911</v>
      </c>
      <c r="C1071" s="6" t="s">
        <v>1911</v>
      </c>
      <c r="D1071" s="7" t="s">
        <v>5</v>
      </c>
    </row>
    <row r="1072" spans="1:4" ht="17" x14ac:dyDescent="0.2">
      <c r="A1072" s="5" t="s">
        <v>1073</v>
      </c>
      <c r="B1072" s="6" t="s">
        <v>1912</v>
      </c>
      <c r="C1072" s="6" t="s">
        <v>1912</v>
      </c>
      <c r="D1072" s="7" t="s">
        <v>5</v>
      </c>
    </row>
    <row r="1073" spans="1:4" ht="17" x14ac:dyDescent="0.2">
      <c r="A1073" s="5" t="s">
        <v>1074</v>
      </c>
      <c r="B1073" s="6" t="s">
        <v>1913</v>
      </c>
      <c r="C1073" s="6" t="s">
        <v>1913</v>
      </c>
      <c r="D1073" s="7" t="s">
        <v>5</v>
      </c>
    </row>
    <row r="1074" spans="1:4" ht="17" x14ac:dyDescent="0.2">
      <c r="A1074" s="5" t="s">
        <v>1075</v>
      </c>
      <c r="B1074" s="6" t="s">
        <v>1914</v>
      </c>
      <c r="C1074" s="6" t="s">
        <v>1914</v>
      </c>
      <c r="D1074" s="7" t="s">
        <v>5</v>
      </c>
    </row>
    <row r="1075" spans="1:4" ht="17" x14ac:dyDescent="0.2">
      <c r="A1075" s="5" t="s">
        <v>1076</v>
      </c>
      <c r="B1075" s="6" t="s">
        <v>1915</v>
      </c>
      <c r="C1075" s="6" t="s">
        <v>1915</v>
      </c>
      <c r="D1075" s="7" t="s">
        <v>5</v>
      </c>
    </row>
    <row r="1076" spans="1:4" ht="17" x14ac:dyDescent="0.2">
      <c r="A1076" s="5" t="s">
        <v>1077</v>
      </c>
      <c r="B1076" s="6" t="s">
        <v>1916</v>
      </c>
      <c r="C1076" s="6" t="s">
        <v>1916</v>
      </c>
      <c r="D1076" s="7" t="s">
        <v>5</v>
      </c>
    </row>
    <row r="1077" spans="1:4" ht="17" x14ac:dyDescent="0.2">
      <c r="A1077" s="5" t="s">
        <v>1078</v>
      </c>
      <c r="B1077" s="6" t="s">
        <v>1917</v>
      </c>
      <c r="C1077" s="6" t="s">
        <v>1917</v>
      </c>
      <c r="D1077" s="7" t="s">
        <v>5</v>
      </c>
    </row>
    <row r="1078" spans="1:4" ht="34" x14ac:dyDescent="0.2">
      <c r="A1078" s="5" t="s">
        <v>1079</v>
      </c>
      <c r="B1078" s="6" t="s">
        <v>1918</v>
      </c>
      <c r="C1078" s="6" t="s">
        <v>1918</v>
      </c>
      <c r="D1078" s="7" t="s">
        <v>5</v>
      </c>
    </row>
    <row r="1079" spans="1:4" ht="17" x14ac:dyDescent="0.2">
      <c r="A1079" s="5" t="s">
        <v>1080</v>
      </c>
      <c r="B1079" s="6" t="s">
        <v>1919</v>
      </c>
      <c r="C1079" s="6" t="s">
        <v>1919</v>
      </c>
      <c r="D1079" s="7" t="s">
        <v>5</v>
      </c>
    </row>
    <row r="1080" spans="1:4" ht="17" x14ac:dyDescent="0.2">
      <c r="A1080" s="5" t="s">
        <v>1081</v>
      </c>
      <c r="B1080" s="6" t="s">
        <v>1920</v>
      </c>
      <c r="C1080" s="6" t="s">
        <v>1920</v>
      </c>
      <c r="D1080" s="7" t="s">
        <v>5</v>
      </c>
    </row>
    <row r="1081" spans="1:4" ht="17" x14ac:dyDescent="0.2">
      <c r="A1081" s="5" t="s">
        <v>1082</v>
      </c>
      <c r="B1081" s="6" t="s">
        <v>1921</v>
      </c>
      <c r="C1081" s="6" t="s">
        <v>1921</v>
      </c>
      <c r="D1081" s="7" t="s">
        <v>5</v>
      </c>
    </row>
    <row r="1082" spans="1:4" ht="17" x14ac:dyDescent="0.2">
      <c r="A1082" s="5" t="s">
        <v>1083</v>
      </c>
      <c r="B1082" s="6" t="s">
        <v>1922</v>
      </c>
      <c r="C1082" s="6" t="s">
        <v>1922</v>
      </c>
      <c r="D1082" s="7" t="s">
        <v>5</v>
      </c>
    </row>
    <row r="1083" spans="1:4" ht="17" x14ac:dyDescent="0.2">
      <c r="A1083" s="5" t="s">
        <v>1084</v>
      </c>
      <c r="B1083" s="6" t="s">
        <v>1923</v>
      </c>
      <c r="C1083" s="6" t="s">
        <v>1923</v>
      </c>
      <c r="D1083" s="7" t="s">
        <v>5</v>
      </c>
    </row>
    <row r="1084" spans="1:4" ht="34" x14ac:dyDescent="0.2">
      <c r="A1084" s="5" t="s">
        <v>1085</v>
      </c>
      <c r="B1084" s="6" t="s">
        <v>1924</v>
      </c>
      <c r="C1084" s="6" t="s">
        <v>1924</v>
      </c>
      <c r="D1084" s="7" t="s">
        <v>5</v>
      </c>
    </row>
    <row r="1085" spans="1:4" ht="17" x14ac:dyDescent="0.2">
      <c r="A1085" s="5" t="s">
        <v>1086</v>
      </c>
      <c r="B1085" s="6" t="s">
        <v>1925</v>
      </c>
      <c r="C1085" s="6" t="s">
        <v>1925</v>
      </c>
      <c r="D1085" s="7" t="s">
        <v>5</v>
      </c>
    </row>
    <row r="1086" spans="1:4" ht="17" x14ac:dyDescent="0.2">
      <c r="A1086" s="5" t="s">
        <v>1087</v>
      </c>
      <c r="B1086" s="6" t="s">
        <v>1926</v>
      </c>
      <c r="C1086" s="6" t="s">
        <v>1926</v>
      </c>
      <c r="D1086" s="7" t="s">
        <v>5</v>
      </c>
    </row>
    <row r="1087" spans="1:4" ht="34" x14ac:dyDescent="0.2">
      <c r="A1087" s="5" t="s">
        <v>1088</v>
      </c>
      <c r="B1087" s="6" t="s">
        <v>1927</v>
      </c>
      <c r="C1087" s="6" t="s">
        <v>1927</v>
      </c>
      <c r="D1087" s="7" t="s">
        <v>5</v>
      </c>
    </row>
    <row r="1088" spans="1:4" ht="34" x14ac:dyDescent="0.2">
      <c r="A1088" s="5" t="s">
        <v>1089</v>
      </c>
      <c r="B1088" s="6" t="s">
        <v>1928</v>
      </c>
      <c r="C1088" s="6" t="s">
        <v>1928</v>
      </c>
      <c r="D1088" s="7" t="s">
        <v>5</v>
      </c>
    </row>
    <row r="1089" spans="1:4" ht="34" x14ac:dyDescent="0.2">
      <c r="A1089" s="5" t="s">
        <v>1090</v>
      </c>
      <c r="B1089" s="6" t="s">
        <v>1929</v>
      </c>
      <c r="C1089" s="6" t="s">
        <v>1929</v>
      </c>
      <c r="D1089" s="7" t="s">
        <v>5</v>
      </c>
    </row>
    <row r="1090" spans="1:4" ht="34" x14ac:dyDescent="0.2">
      <c r="A1090" s="5" t="s">
        <v>1091</v>
      </c>
      <c r="B1090" s="6" t="s">
        <v>1930</v>
      </c>
      <c r="C1090" s="6" t="s">
        <v>1930</v>
      </c>
      <c r="D1090" s="7" t="s">
        <v>5</v>
      </c>
    </row>
    <row r="1091" spans="1:4" ht="34" x14ac:dyDescent="0.2">
      <c r="A1091" s="5" t="s">
        <v>1092</v>
      </c>
      <c r="B1091" s="6" t="s">
        <v>1931</v>
      </c>
      <c r="C1091" s="6" t="s">
        <v>1931</v>
      </c>
      <c r="D1091" s="7" t="s">
        <v>5</v>
      </c>
    </row>
    <row r="1092" spans="1:4" ht="34" x14ac:dyDescent="0.2">
      <c r="A1092" s="5" t="s">
        <v>1093</v>
      </c>
      <c r="B1092" s="6" t="s">
        <v>1932</v>
      </c>
      <c r="C1092" s="6" t="s">
        <v>1932</v>
      </c>
      <c r="D1092" s="7" t="s">
        <v>5</v>
      </c>
    </row>
    <row r="1093" spans="1:4" ht="17" x14ac:dyDescent="0.2">
      <c r="A1093" s="5" t="s">
        <v>1094</v>
      </c>
      <c r="B1093" s="6" t="s">
        <v>1933</v>
      </c>
      <c r="C1093" s="6" t="s">
        <v>1933</v>
      </c>
      <c r="D1093" s="7" t="s">
        <v>5</v>
      </c>
    </row>
    <row r="1094" spans="1:4" ht="34" x14ac:dyDescent="0.2">
      <c r="A1094" s="5" t="s">
        <v>1095</v>
      </c>
      <c r="B1094" s="6" t="s">
        <v>1934</v>
      </c>
      <c r="C1094" s="6" t="s">
        <v>1934</v>
      </c>
      <c r="D1094" s="7" t="s">
        <v>5</v>
      </c>
    </row>
    <row r="1095" spans="1:4" ht="17" x14ac:dyDescent="0.2">
      <c r="A1095" s="5" t="s">
        <v>1096</v>
      </c>
      <c r="B1095" s="6" t="s">
        <v>1935</v>
      </c>
      <c r="C1095" s="6" t="s">
        <v>1935</v>
      </c>
      <c r="D1095" s="7" t="s">
        <v>5</v>
      </c>
    </row>
    <row r="1096" spans="1:4" ht="17" x14ac:dyDescent="0.2">
      <c r="A1096" s="5" t="s">
        <v>1097</v>
      </c>
      <c r="B1096" s="6" t="s">
        <v>1936</v>
      </c>
      <c r="C1096" s="6" t="s">
        <v>1936</v>
      </c>
      <c r="D1096" s="7" t="s">
        <v>5</v>
      </c>
    </row>
    <row r="1097" spans="1:4" ht="17" x14ac:dyDescent="0.2">
      <c r="A1097" s="5" t="s">
        <v>1098</v>
      </c>
      <c r="B1097" s="6" t="s">
        <v>1937</v>
      </c>
      <c r="C1097" s="6" t="s">
        <v>1937</v>
      </c>
      <c r="D1097" s="7" t="s">
        <v>5</v>
      </c>
    </row>
    <row r="1098" spans="1:4" ht="34" x14ac:dyDescent="0.2">
      <c r="A1098" s="5" t="s">
        <v>1099</v>
      </c>
      <c r="B1098" s="6" t="s">
        <v>1938</v>
      </c>
      <c r="C1098" s="6" t="s">
        <v>1938</v>
      </c>
      <c r="D1098" s="7" t="s">
        <v>5</v>
      </c>
    </row>
    <row r="1099" spans="1:4" ht="17" x14ac:dyDescent="0.2">
      <c r="A1099" s="5" t="s">
        <v>1100</v>
      </c>
      <c r="B1099" s="6" t="s">
        <v>1939</v>
      </c>
      <c r="C1099" s="6" t="s">
        <v>1939</v>
      </c>
      <c r="D1099" s="7" t="s">
        <v>5</v>
      </c>
    </row>
    <row r="1100" spans="1:4" ht="17" x14ac:dyDescent="0.2">
      <c r="A1100" s="5" t="s">
        <v>1101</v>
      </c>
      <c r="B1100" s="6" t="s">
        <v>1940</v>
      </c>
      <c r="C1100" s="6" t="s">
        <v>1940</v>
      </c>
      <c r="D1100" s="7" t="s">
        <v>5</v>
      </c>
    </row>
    <row r="1101" spans="1:4" ht="34" x14ac:dyDescent="0.2">
      <c r="A1101" s="5" t="s">
        <v>1102</v>
      </c>
      <c r="B1101" s="6" t="s">
        <v>1941</v>
      </c>
      <c r="C1101" s="6" t="s">
        <v>1941</v>
      </c>
      <c r="D1101" s="7" t="s">
        <v>5</v>
      </c>
    </row>
    <row r="1102" spans="1:4" ht="17" x14ac:dyDescent="0.2">
      <c r="A1102" s="5" t="s">
        <v>1103</v>
      </c>
      <c r="B1102" s="6" t="s">
        <v>1942</v>
      </c>
      <c r="C1102" s="6" t="s">
        <v>1942</v>
      </c>
      <c r="D1102" s="7" t="s">
        <v>5</v>
      </c>
    </row>
    <row r="1103" spans="1:4" ht="17" x14ac:dyDescent="0.2">
      <c r="A1103" s="5" t="s">
        <v>1104</v>
      </c>
      <c r="B1103" s="6" t="s">
        <v>1943</v>
      </c>
      <c r="C1103" s="6" t="s">
        <v>1943</v>
      </c>
      <c r="D1103" s="7" t="s">
        <v>5</v>
      </c>
    </row>
    <row r="1104" spans="1:4" ht="17" x14ac:dyDescent="0.2">
      <c r="A1104" s="5" t="s">
        <v>1105</v>
      </c>
      <c r="B1104" s="6" t="s">
        <v>1944</v>
      </c>
      <c r="C1104" s="6" t="s">
        <v>1944</v>
      </c>
      <c r="D1104" s="7" t="s">
        <v>5</v>
      </c>
    </row>
    <row r="1105" spans="1:4" ht="17" x14ac:dyDescent="0.2">
      <c r="A1105" s="5" t="s">
        <v>1106</v>
      </c>
      <c r="B1105" s="6" t="s">
        <v>1945</v>
      </c>
      <c r="C1105" s="6" t="s">
        <v>1945</v>
      </c>
      <c r="D1105" s="7" t="s">
        <v>5</v>
      </c>
    </row>
    <row r="1106" spans="1:4" ht="17" x14ac:dyDescent="0.2">
      <c r="A1106" s="5" t="s">
        <v>1107</v>
      </c>
      <c r="B1106" s="6" t="s">
        <v>1946</v>
      </c>
      <c r="C1106" s="6" t="s">
        <v>1946</v>
      </c>
      <c r="D1106" s="7" t="s">
        <v>5</v>
      </c>
    </row>
    <row r="1107" spans="1:4" ht="17" x14ac:dyDescent="0.2">
      <c r="A1107" s="5" t="s">
        <v>1108</v>
      </c>
      <c r="B1107" s="6" t="s">
        <v>1947</v>
      </c>
      <c r="C1107" s="6" t="s">
        <v>1947</v>
      </c>
      <c r="D1107" s="7" t="s">
        <v>5</v>
      </c>
    </row>
    <row r="1108" spans="1:4" ht="17" x14ac:dyDescent="0.2">
      <c r="A1108" s="5" t="s">
        <v>1109</v>
      </c>
      <c r="B1108" s="6" t="s">
        <v>1948</v>
      </c>
      <c r="C1108" s="6" t="s">
        <v>1948</v>
      </c>
      <c r="D1108" s="7" t="s">
        <v>5</v>
      </c>
    </row>
    <row r="1109" spans="1:4" ht="17" x14ac:dyDescent="0.2">
      <c r="A1109" s="5" t="s">
        <v>1110</v>
      </c>
      <c r="B1109" s="6" t="s">
        <v>1949</v>
      </c>
      <c r="C1109" s="6" t="s">
        <v>1949</v>
      </c>
      <c r="D1109" s="7" t="s">
        <v>5</v>
      </c>
    </row>
    <row r="1110" spans="1:4" ht="17" x14ac:dyDescent="0.2">
      <c r="A1110" s="5" t="s">
        <v>1111</v>
      </c>
      <c r="B1110" s="6" t="s">
        <v>1950</v>
      </c>
      <c r="C1110" s="6" t="s">
        <v>1950</v>
      </c>
      <c r="D1110" s="7" t="s">
        <v>5</v>
      </c>
    </row>
    <row r="1111" spans="1:4" ht="17" x14ac:dyDescent="0.2">
      <c r="A1111" s="5" t="s">
        <v>1112</v>
      </c>
      <c r="B1111" s="6" t="s">
        <v>1951</v>
      </c>
      <c r="C1111" s="6" t="s">
        <v>1951</v>
      </c>
      <c r="D1111" s="7" t="s">
        <v>5</v>
      </c>
    </row>
    <row r="1112" spans="1:4" ht="17" x14ac:dyDescent="0.2">
      <c r="A1112" s="5" t="s">
        <v>1113</v>
      </c>
      <c r="B1112" s="6" t="s">
        <v>1952</v>
      </c>
      <c r="C1112" s="6" t="s">
        <v>1952</v>
      </c>
      <c r="D1112" s="7" t="s">
        <v>5</v>
      </c>
    </row>
    <row r="1113" spans="1:4" ht="34" x14ac:dyDescent="0.2">
      <c r="A1113" s="5" t="s">
        <v>1114</v>
      </c>
      <c r="B1113" s="6" t="s">
        <v>1953</v>
      </c>
      <c r="C1113" s="6" t="s">
        <v>1953</v>
      </c>
      <c r="D1113" s="7" t="s">
        <v>5</v>
      </c>
    </row>
    <row r="1114" spans="1:4" ht="17" x14ac:dyDescent="0.2">
      <c r="A1114" s="5" t="s">
        <v>1115</v>
      </c>
      <c r="B1114" s="6" t="s">
        <v>1954</v>
      </c>
      <c r="C1114" s="6" t="s">
        <v>1954</v>
      </c>
      <c r="D1114" s="7" t="s">
        <v>5</v>
      </c>
    </row>
    <row r="1115" spans="1:4" ht="17" x14ac:dyDescent="0.2">
      <c r="A1115" s="5" t="s">
        <v>1116</v>
      </c>
      <c r="B1115" s="6" t="s">
        <v>1955</v>
      </c>
      <c r="C1115" s="6" t="s">
        <v>1955</v>
      </c>
      <c r="D1115" s="7" t="s">
        <v>5</v>
      </c>
    </row>
    <row r="1116" spans="1:4" ht="17" x14ac:dyDescent="0.2">
      <c r="A1116" s="5" t="s">
        <v>1117</v>
      </c>
      <c r="B1116" s="6" t="s">
        <v>1956</v>
      </c>
      <c r="C1116" s="6" t="s">
        <v>1956</v>
      </c>
      <c r="D1116" s="7" t="s">
        <v>5</v>
      </c>
    </row>
    <row r="1117" spans="1:4" ht="34" x14ac:dyDescent="0.2">
      <c r="A1117" s="5" t="s">
        <v>1118</v>
      </c>
      <c r="B1117" s="6" t="s">
        <v>1957</v>
      </c>
      <c r="C1117" s="6" t="s">
        <v>1957</v>
      </c>
      <c r="D1117" s="7" t="s">
        <v>5</v>
      </c>
    </row>
    <row r="1118" spans="1:4" ht="34" x14ac:dyDescent="0.2">
      <c r="A1118" s="5" t="s">
        <v>1119</v>
      </c>
      <c r="B1118" s="6" t="s">
        <v>1958</v>
      </c>
      <c r="C1118" s="6" t="s">
        <v>1958</v>
      </c>
      <c r="D1118" s="7" t="s">
        <v>5</v>
      </c>
    </row>
    <row r="1119" spans="1:4" ht="34" x14ac:dyDescent="0.2">
      <c r="A1119" s="5" t="s">
        <v>1120</v>
      </c>
      <c r="B1119" s="6" t="s">
        <v>1959</v>
      </c>
      <c r="C1119" s="6" t="s">
        <v>1959</v>
      </c>
      <c r="D1119" s="7" t="s">
        <v>5</v>
      </c>
    </row>
    <row r="1120" spans="1:4" ht="51" x14ac:dyDescent="0.2">
      <c r="A1120" s="5" t="s">
        <v>1121</v>
      </c>
      <c r="B1120" s="6" t="s">
        <v>1960</v>
      </c>
      <c r="C1120" s="6" t="s">
        <v>1960</v>
      </c>
      <c r="D1120" s="7" t="s">
        <v>5</v>
      </c>
    </row>
    <row r="1121" spans="1:4" ht="17" x14ac:dyDescent="0.2">
      <c r="A1121" s="5" t="s">
        <v>1122</v>
      </c>
      <c r="B1121" s="6" t="s">
        <v>1961</v>
      </c>
      <c r="C1121" s="6" t="s">
        <v>1961</v>
      </c>
      <c r="D1121" s="7" t="s">
        <v>5</v>
      </c>
    </row>
    <row r="1122" spans="1:4" ht="34" x14ac:dyDescent="0.2">
      <c r="A1122" s="5" t="s">
        <v>1123</v>
      </c>
      <c r="B1122" s="6" t="s">
        <v>1962</v>
      </c>
      <c r="C1122" s="6" t="s">
        <v>1962</v>
      </c>
      <c r="D1122" s="7" t="s">
        <v>5</v>
      </c>
    </row>
    <row r="1123" spans="1:4" ht="34" x14ac:dyDescent="0.2">
      <c r="A1123" s="5" t="s">
        <v>1124</v>
      </c>
      <c r="B1123" s="6" t="s">
        <v>1963</v>
      </c>
      <c r="C1123" s="6" t="s">
        <v>1963</v>
      </c>
      <c r="D1123" s="7" t="s">
        <v>5</v>
      </c>
    </row>
    <row r="1124" spans="1:4" ht="17" x14ac:dyDescent="0.2">
      <c r="A1124" s="5" t="s">
        <v>1125</v>
      </c>
      <c r="B1124" s="6" t="s">
        <v>1964</v>
      </c>
      <c r="C1124" s="6" t="s">
        <v>1964</v>
      </c>
      <c r="D1124" s="7" t="s">
        <v>5</v>
      </c>
    </row>
    <row r="1125" spans="1:4" ht="51" x14ac:dyDescent="0.2">
      <c r="A1125" s="5" t="s">
        <v>1126</v>
      </c>
      <c r="B1125" s="6" t="s">
        <v>1965</v>
      </c>
      <c r="C1125" s="6" t="s">
        <v>1965</v>
      </c>
      <c r="D1125" s="7" t="s">
        <v>5</v>
      </c>
    </row>
    <row r="1126" spans="1:4" ht="34" x14ac:dyDescent="0.2">
      <c r="A1126" s="5" t="s">
        <v>1127</v>
      </c>
      <c r="B1126" s="6" t="s">
        <v>1966</v>
      </c>
      <c r="C1126" s="6" t="s">
        <v>1966</v>
      </c>
      <c r="D1126" s="7" t="s">
        <v>5</v>
      </c>
    </row>
    <row r="1127" spans="1:4" ht="34" x14ac:dyDescent="0.2">
      <c r="A1127" s="5" t="s">
        <v>1128</v>
      </c>
      <c r="B1127" s="6" t="s">
        <v>1967</v>
      </c>
      <c r="C1127" s="6" t="s">
        <v>1967</v>
      </c>
      <c r="D1127" s="7" t="s">
        <v>5</v>
      </c>
    </row>
    <row r="1128" spans="1:4" ht="17" x14ac:dyDescent="0.2">
      <c r="A1128" s="5" t="s">
        <v>1129</v>
      </c>
      <c r="B1128" s="6" t="s">
        <v>1968</v>
      </c>
      <c r="C1128" s="6" t="s">
        <v>1968</v>
      </c>
      <c r="D1128" s="7" t="s">
        <v>5</v>
      </c>
    </row>
    <row r="1129" spans="1:4" ht="34" x14ac:dyDescent="0.2">
      <c r="A1129" s="5" t="s">
        <v>1130</v>
      </c>
      <c r="B1129" s="6" t="s">
        <v>1969</v>
      </c>
      <c r="C1129" s="6" t="s">
        <v>1969</v>
      </c>
      <c r="D1129" s="7" t="s">
        <v>5</v>
      </c>
    </row>
    <row r="1130" spans="1:4" ht="51" x14ac:dyDescent="0.2">
      <c r="A1130" s="5" t="s">
        <v>1131</v>
      </c>
      <c r="B1130" s="6" t="s">
        <v>1970</v>
      </c>
      <c r="C1130" s="6" t="s">
        <v>1970</v>
      </c>
      <c r="D1130" s="7" t="s">
        <v>5</v>
      </c>
    </row>
    <row r="1131" spans="1:4" ht="34" x14ac:dyDescent="0.2">
      <c r="A1131" s="5" t="s">
        <v>1132</v>
      </c>
      <c r="B1131" s="6" t="s">
        <v>1971</v>
      </c>
      <c r="C1131" s="6" t="s">
        <v>1971</v>
      </c>
      <c r="D1131" s="7" t="s">
        <v>5</v>
      </c>
    </row>
    <row r="1132" spans="1:4" ht="34" x14ac:dyDescent="0.2">
      <c r="A1132" s="5" t="s">
        <v>1133</v>
      </c>
      <c r="B1132" s="6" t="s">
        <v>1972</v>
      </c>
      <c r="C1132" s="6" t="s">
        <v>1972</v>
      </c>
      <c r="D1132" s="7" t="s">
        <v>5</v>
      </c>
    </row>
    <row r="1133" spans="1:4" ht="34" x14ac:dyDescent="0.2">
      <c r="A1133" s="5" t="s">
        <v>1134</v>
      </c>
      <c r="B1133" s="6" t="s">
        <v>1973</v>
      </c>
      <c r="C1133" s="6" t="s">
        <v>1973</v>
      </c>
      <c r="D1133" s="7" t="s">
        <v>5</v>
      </c>
    </row>
    <row r="1134" spans="1:4" ht="34" x14ac:dyDescent="0.2">
      <c r="A1134" s="5" t="s">
        <v>1135</v>
      </c>
      <c r="B1134" s="6" t="s">
        <v>1974</v>
      </c>
      <c r="C1134" s="6" t="s">
        <v>1974</v>
      </c>
      <c r="D1134" s="7" t="s">
        <v>5</v>
      </c>
    </row>
    <row r="1135" spans="1:4" ht="34" x14ac:dyDescent="0.2">
      <c r="A1135" s="5" t="s">
        <v>1136</v>
      </c>
      <c r="B1135" s="6" t="s">
        <v>1975</v>
      </c>
      <c r="C1135" s="6" t="s">
        <v>1975</v>
      </c>
      <c r="D1135" s="7" t="s">
        <v>5</v>
      </c>
    </row>
    <row r="1136" spans="1:4" ht="34" x14ac:dyDescent="0.2">
      <c r="A1136" s="5" t="s">
        <v>1137</v>
      </c>
      <c r="B1136" s="6" t="s">
        <v>1976</v>
      </c>
      <c r="C1136" s="6" t="s">
        <v>1976</v>
      </c>
      <c r="D1136" s="7" t="s">
        <v>5</v>
      </c>
    </row>
    <row r="1137" spans="1:4" ht="34" x14ac:dyDescent="0.2">
      <c r="A1137" s="5" t="s">
        <v>1138</v>
      </c>
      <c r="B1137" s="6" t="s">
        <v>1977</v>
      </c>
      <c r="C1137" s="6" t="s">
        <v>1977</v>
      </c>
      <c r="D1137" s="7" t="s">
        <v>5</v>
      </c>
    </row>
    <row r="1138" spans="1:4" ht="34" x14ac:dyDescent="0.2">
      <c r="A1138" s="5" t="s">
        <v>1139</v>
      </c>
      <c r="B1138" s="6" t="s">
        <v>1978</v>
      </c>
      <c r="C1138" s="6" t="s">
        <v>1978</v>
      </c>
      <c r="D1138" s="7" t="s">
        <v>5</v>
      </c>
    </row>
    <row r="1139" spans="1:4" ht="34" x14ac:dyDescent="0.2">
      <c r="A1139" s="5" t="s">
        <v>1140</v>
      </c>
      <c r="B1139" s="6" t="s">
        <v>1979</v>
      </c>
      <c r="C1139" s="6" t="s">
        <v>1979</v>
      </c>
      <c r="D1139" s="7" t="s">
        <v>5</v>
      </c>
    </row>
    <row r="1140" spans="1:4" ht="34" x14ac:dyDescent="0.2">
      <c r="A1140" s="5" t="s">
        <v>1141</v>
      </c>
      <c r="B1140" s="6" t="s">
        <v>1980</v>
      </c>
      <c r="C1140" s="6" t="s">
        <v>1980</v>
      </c>
      <c r="D1140" s="7" t="s">
        <v>5</v>
      </c>
    </row>
    <row r="1141" spans="1:4" ht="34" x14ac:dyDescent="0.2">
      <c r="A1141" s="5" t="s">
        <v>1142</v>
      </c>
      <c r="B1141" s="6" t="s">
        <v>1981</v>
      </c>
      <c r="C1141" s="6" t="s">
        <v>1981</v>
      </c>
      <c r="D1141" s="7" t="s">
        <v>5</v>
      </c>
    </row>
    <row r="1142" spans="1:4" ht="34" x14ac:dyDescent="0.2">
      <c r="A1142" s="5" t="s">
        <v>1143</v>
      </c>
      <c r="B1142" s="6" t="s">
        <v>1982</v>
      </c>
      <c r="C1142" s="6" t="s">
        <v>1982</v>
      </c>
      <c r="D1142" s="7" t="s">
        <v>5</v>
      </c>
    </row>
    <row r="1143" spans="1:4" ht="51" x14ac:dyDescent="0.2">
      <c r="A1143" s="5" t="s">
        <v>1144</v>
      </c>
      <c r="B1143" s="6" t="s">
        <v>1983</v>
      </c>
      <c r="C1143" s="6" t="s">
        <v>1983</v>
      </c>
      <c r="D1143" s="7" t="s">
        <v>5</v>
      </c>
    </row>
    <row r="1144" spans="1:4" ht="34" x14ac:dyDescent="0.2">
      <c r="A1144" s="5" t="s">
        <v>1145</v>
      </c>
      <c r="B1144" s="6" t="s">
        <v>1984</v>
      </c>
      <c r="C1144" s="6" t="s">
        <v>1984</v>
      </c>
      <c r="D1144" s="7" t="s">
        <v>5</v>
      </c>
    </row>
    <row r="1145" spans="1:4" ht="17" x14ac:dyDescent="0.2">
      <c r="A1145" s="5" t="s">
        <v>1146</v>
      </c>
      <c r="B1145" s="6" t="s">
        <v>1985</v>
      </c>
      <c r="C1145" s="6" t="s">
        <v>1985</v>
      </c>
      <c r="D1145" s="7" t="s">
        <v>5</v>
      </c>
    </row>
    <row r="1146" spans="1:4" ht="34" x14ac:dyDescent="0.2">
      <c r="A1146" s="5" t="s">
        <v>1147</v>
      </c>
      <c r="B1146" s="6" t="s">
        <v>1986</v>
      </c>
      <c r="C1146" s="6" t="s">
        <v>1986</v>
      </c>
      <c r="D1146" s="7" t="s">
        <v>5</v>
      </c>
    </row>
    <row r="1147" spans="1:4" ht="34" x14ac:dyDescent="0.2">
      <c r="A1147" s="5" t="s">
        <v>1148</v>
      </c>
      <c r="B1147" s="6" t="s">
        <v>1987</v>
      </c>
      <c r="C1147" s="6" t="s">
        <v>1987</v>
      </c>
      <c r="D1147" s="7" t="s">
        <v>5</v>
      </c>
    </row>
    <row r="1148" spans="1:4" ht="34" x14ac:dyDescent="0.2">
      <c r="A1148" s="5" t="s">
        <v>1149</v>
      </c>
      <c r="B1148" s="6" t="s">
        <v>1988</v>
      </c>
      <c r="C1148" s="6" t="s">
        <v>1988</v>
      </c>
      <c r="D1148" s="7" t="s">
        <v>5</v>
      </c>
    </row>
    <row r="1149" spans="1:4" ht="34" x14ac:dyDescent="0.2">
      <c r="A1149" s="5" t="s">
        <v>1150</v>
      </c>
      <c r="B1149" s="6" t="s">
        <v>1989</v>
      </c>
      <c r="C1149" s="6" t="s">
        <v>1989</v>
      </c>
      <c r="D1149" s="7" t="s">
        <v>5</v>
      </c>
    </row>
    <row r="1150" spans="1:4" ht="34" x14ac:dyDescent="0.2">
      <c r="A1150" s="5" t="s">
        <v>1151</v>
      </c>
      <c r="B1150" s="6" t="s">
        <v>1990</v>
      </c>
      <c r="C1150" s="6" t="s">
        <v>1990</v>
      </c>
      <c r="D1150" s="7" t="s">
        <v>5</v>
      </c>
    </row>
    <row r="1151" spans="1:4" ht="34" x14ac:dyDescent="0.2">
      <c r="A1151" s="5" t="s">
        <v>1152</v>
      </c>
      <c r="B1151" s="6" t="s">
        <v>1991</v>
      </c>
      <c r="C1151" s="6" t="s">
        <v>1991</v>
      </c>
      <c r="D1151" s="7" t="s">
        <v>5</v>
      </c>
    </row>
    <row r="1152" spans="1:4" ht="34" x14ac:dyDescent="0.2">
      <c r="A1152" s="5" t="s">
        <v>1153</v>
      </c>
      <c r="B1152" s="6" t="s">
        <v>1992</v>
      </c>
      <c r="C1152" s="6" t="s">
        <v>1992</v>
      </c>
      <c r="D1152" s="7" t="s">
        <v>5</v>
      </c>
    </row>
    <row r="1153" spans="1:4" ht="51" x14ac:dyDescent="0.2">
      <c r="A1153" s="5" t="s">
        <v>1154</v>
      </c>
      <c r="B1153" s="6" t="s">
        <v>1993</v>
      </c>
      <c r="C1153" s="6" t="s">
        <v>1993</v>
      </c>
      <c r="D1153" s="7" t="s">
        <v>5</v>
      </c>
    </row>
    <row r="1154" spans="1:4" ht="51" x14ac:dyDescent="0.2">
      <c r="A1154" s="5" t="s">
        <v>1155</v>
      </c>
      <c r="B1154" s="6" t="s">
        <v>1994</v>
      </c>
      <c r="C1154" s="6" t="s">
        <v>1994</v>
      </c>
      <c r="D1154" s="7" t="s">
        <v>5</v>
      </c>
    </row>
    <row r="1155" spans="1:4" ht="34" x14ac:dyDescent="0.2">
      <c r="A1155" s="5" t="s">
        <v>1156</v>
      </c>
      <c r="B1155" s="6" t="s">
        <v>1995</v>
      </c>
      <c r="C1155" s="6" t="s">
        <v>1995</v>
      </c>
      <c r="D1155" s="7" t="s">
        <v>5</v>
      </c>
    </row>
    <row r="1156" spans="1:4" ht="17" x14ac:dyDescent="0.2">
      <c r="A1156" s="5" t="s">
        <v>1157</v>
      </c>
      <c r="B1156" s="6" t="s">
        <v>1996</v>
      </c>
      <c r="C1156" s="6" t="s">
        <v>1996</v>
      </c>
      <c r="D1156" s="7" t="s">
        <v>5</v>
      </c>
    </row>
    <row r="1157" spans="1:4" ht="17" x14ac:dyDescent="0.2">
      <c r="A1157" s="5" t="s">
        <v>1158</v>
      </c>
      <c r="B1157" s="6" t="s">
        <v>1997</v>
      </c>
      <c r="C1157" s="6" t="s">
        <v>1997</v>
      </c>
      <c r="D1157" s="7" t="s">
        <v>5</v>
      </c>
    </row>
    <row r="1158" spans="1:4" ht="17" x14ac:dyDescent="0.2">
      <c r="A1158" s="5" t="s">
        <v>1159</v>
      </c>
      <c r="B1158" s="6" t="e">
        <v>#N/A</v>
      </c>
      <c r="C1158" s="6" t="e">
        <v>#N/A</v>
      </c>
      <c r="D1158" s="7" t="s">
        <v>5</v>
      </c>
    </row>
    <row r="1159" spans="1:4" ht="17" x14ac:dyDescent="0.2">
      <c r="A1159" s="5" t="s">
        <v>1160</v>
      </c>
      <c r="B1159" s="6" t="e">
        <v>#N/A</v>
      </c>
      <c r="C1159" s="6" t="e">
        <v>#N/A</v>
      </c>
      <c r="D1159" s="7" t="s">
        <v>5</v>
      </c>
    </row>
    <row r="1160" spans="1:4" ht="17" x14ac:dyDescent="0.2">
      <c r="A1160" s="5" t="s">
        <v>1161</v>
      </c>
      <c r="B1160" s="6" t="e">
        <v>#N/A</v>
      </c>
      <c r="C1160" s="6" t="e">
        <v>#N/A</v>
      </c>
      <c r="D1160" s="7" t="s">
        <v>5</v>
      </c>
    </row>
    <row r="1161" spans="1:4" ht="17" x14ac:dyDescent="0.2">
      <c r="A1161" s="5" t="s">
        <v>1162</v>
      </c>
      <c r="B1161" s="6" t="e">
        <v>#N/A</v>
      </c>
      <c r="C1161" s="6" t="e">
        <v>#N/A</v>
      </c>
      <c r="D1161" s="7" t="s">
        <v>5</v>
      </c>
    </row>
    <row r="1162" spans="1:4" ht="17" x14ac:dyDescent="0.2">
      <c r="A1162" s="5" t="s">
        <v>1163</v>
      </c>
      <c r="B1162" s="6" t="e">
        <v>#N/A</v>
      </c>
      <c r="C1162" s="6" t="e">
        <v>#N/A</v>
      </c>
      <c r="D1162" s="7" t="s">
        <v>5</v>
      </c>
    </row>
    <row r="1163" spans="1:4" ht="17" x14ac:dyDescent="0.2">
      <c r="A1163" s="5" t="s">
        <v>1164</v>
      </c>
      <c r="B1163" s="6" t="e">
        <v>#N/A</v>
      </c>
      <c r="C1163" s="6" t="e">
        <v>#N/A</v>
      </c>
      <c r="D1163" s="7" t="s">
        <v>5</v>
      </c>
    </row>
    <row r="1164" spans="1:4" ht="34" x14ac:dyDescent="0.2">
      <c r="A1164" s="5" t="s">
        <v>1165</v>
      </c>
      <c r="B1164" s="6" t="s">
        <v>1998</v>
      </c>
      <c r="C1164" s="6" t="s">
        <v>1998</v>
      </c>
      <c r="D1164" s="7" t="s">
        <v>5</v>
      </c>
    </row>
    <row r="1165" spans="1:4" ht="34" x14ac:dyDescent="0.2">
      <c r="A1165" s="5" t="s">
        <v>1166</v>
      </c>
      <c r="B1165" s="6" t="s">
        <v>1999</v>
      </c>
      <c r="C1165" s="6" t="s">
        <v>1999</v>
      </c>
      <c r="D1165" s="7" t="s">
        <v>5</v>
      </c>
    </row>
    <row r="1166" spans="1:4" ht="17" x14ac:dyDescent="0.2">
      <c r="A1166" s="5" t="s">
        <v>1167</v>
      </c>
      <c r="B1166" s="6" t="e">
        <v>#N/A</v>
      </c>
      <c r="C1166" s="6" t="e">
        <v>#N/A</v>
      </c>
      <c r="D1166" s="7" t="s">
        <v>5</v>
      </c>
    </row>
    <row r="1167" spans="1:4" ht="17" x14ac:dyDescent="0.2">
      <c r="A1167" s="5" t="s">
        <v>1168</v>
      </c>
      <c r="B1167" s="6" t="e">
        <v>#N/A</v>
      </c>
      <c r="C1167" s="6" t="e">
        <v>#N/A</v>
      </c>
      <c r="D1167" s="7" t="s">
        <v>5</v>
      </c>
    </row>
    <row r="1168" spans="1:4" ht="17" x14ac:dyDescent="0.2">
      <c r="A1168" s="5" t="s">
        <v>1169</v>
      </c>
      <c r="B1168" s="6" t="e">
        <v>#N/A</v>
      </c>
      <c r="C1168" s="6" t="e">
        <v>#N/A</v>
      </c>
      <c r="D1168" s="7" t="s">
        <v>5</v>
      </c>
    </row>
    <row r="1169" spans="1:4" ht="17" x14ac:dyDescent="0.2">
      <c r="A1169" s="5" t="s">
        <v>1170</v>
      </c>
      <c r="B1169" s="6" t="e">
        <v>#N/A</v>
      </c>
      <c r="C1169" s="6" t="e">
        <v>#N/A</v>
      </c>
      <c r="D1169" s="7" t="s">
        <v>5</v>
      </c>
    </row>
    <row r="1170" spans="1:4" ht="17" x14ac:dyDescent="0.2">
      <c r="A1170" s="5" t="s">
        <v>1171</v>
      </c>
      <c r="B1170" s="6" t="e">
        <v>#N/A</v>
      </c>
      <c r="C1170" s="6" t="e">
        <v>#N/A</v>
      </c>
      <c r="D1170" s="7" t="s">
        <v>5</v>
      </c>
    </row>
    <row r="1171" spans="1:4" ht="17" x14ac:dyDescent="0.2">
      <c r="A1171" s="5" t="s">
        <v>1172</v>
      </c>
      <c r="B1171" s="6" t="e">
        <v>#N/A</v>
      </c>
      <c r="C1171" s="6" t="e">
        <v>#N/A</v>
      </c>
      <c r="D1171" s="7" t="s">
        <v>5</v>
      </c>
    </row>
    <row r="1172" spans="1:4" ht="17" x14ac:dyDescent="0.2">
      <c r="A1172" s="5" t="s">
        <v>1173</v>
      </c>
      <c r="B1172" s="6" t="e">
        <v>#N/A</v>
      </c>
      <c r="C1172" s="6" t="e">
        <v>#N/A</v>
      </c>
      <c r="D1172" s="7" t="s">
        <v>5</v>
      </c>
    </row>
    <row r="1173" spans="1:4" ht="34" x14ac:dyDescent="0.2">
      <c r="A1173" s="5" t="s">
        <v>1174</v>
      </c>
      <c r="B1173" s="6" t="s">
        <v>2000</v>
      </c>
      <c r="C1173" s="6" t="s">
        <v>2000</v>
      </c>
      <c r="D1173" s="7" t="s">
        <v>5</v>
      </c>
    </row>
    <row r="1174" spans="1:4" ht="17" x14ac:dyDescent="0.2">
      <c r="A1174" s="5" t="s">
        <v>1175</v>
      </c>
      <c r="B1174" s="6" t="e">
        <v>#N/A</v>
      </c>
      <c r="C1174" s="6" t="e">
        <v>#N/A</v>
      </c>
      <c r="D1174" s="7" t="s">
        <v>5</v>
      </c>
    </row>
    <row r="1175" spans="1:4" ht="17" x14ac:dyDescent="0.2">
      <c r="A1175" s="5" t="s">
        <v>1176</v>
      </c>
      <c r="B1175" s="6" t="e">
        <v>#N/A</v>
      </c>
      <c r="C1175" s="6" t="e">
        <v>#N/A</v>
      </c>
      <c r="D1175" s="7" t="s">
        <v>5</v>
      </c>
    </row>
    <row r="1176" spans="1:4" ht="17" x14ac:dyDescent="0.2">
      <c r="A1176" s="5" t="s">
        <v>1177</v>
      </c>
      <c r="B1176" s="6" t="s">
        <v>2001</v>
      </c>
      <c r="C1176" s="6" t="s">
        <v>2001</v>
      </c>
      <c r="D1176" s="7" t="s">
        <v>5</v>
      </c>
    </row>
    <row r="1177" spans="1:4" ht="17" x14ac:dyDescent="0.2">
      <c r="A1177" s="5" t="s">
        <v>1178</v>
      </c>
      <c r="B1177" s="6" t="e">
        <v>#N/A</v>
      </c>
      <c r="C1177" s="6" t="e">
        <v>#N/A</v>
      </c>
      <c r="D1177" s="7" t="s">
        <v>5</v>
      </c>
    </row>
    <row r="1178" spans="1:4" ht="17" x14ac:dyDescent="0.2">
      <c r="A1178" s="5" t="s">
        <v>1179</v>
      </c>
      <c r="B1178" s="6" t="e">
        <v>#N/A</v>
      </c>
      <c r="C1178" s="6" t="e">
        <v>#N/A</v>
      </c>
      <c r="D1178" s="7" t="s">
        <v>5</v>
      </c>
    </row>
    <row r="1179" spans="1:4" ht="17" x14ac:dyDescent="0.2">
      <c r="A1179" s="5" t="s">
        <v>1180</v>
      </c>
      <c r="B1179" s="6" t="e">
        <v>#N/A</v>
      </c>
      <c r="C1179" s="6" t="e">
        <v>#N/A</v>
      </c>
      <c r="D1179" s="7" t="s">
        <v>5</v>
      </c>
    </row>
    <row r="1180" spans="1:4" ht="17" x14ac:dyDescent="0.2">
      <c r="A1180" s="5" t="s">
        <v>1181</v>
      </c>
      <c r="B1180" s="6" t="e">
        <v>#N/A</v>
      </c>
      <c r="C1180" s="6" t="e">
        <v>#N/A</v>
      </c>
      <c r="D1180" s="7" t="s">
        <v>5</v>
      </c>
    </row>
    <row r="1181" spans="1:4" ht="34" x14ac:dyDescent="0.2">
      <c r="A1181" s="5" t="s">
        <v>1182</v>
      </c>
      <c r="B1181" s="6" t="s">
        <v>2002</v>
      </c>
      <c r="C1181" s="6" t="s">
        <v>2002</v>
      </c>
      <c r="D1181" s="7" t="s">
        <v>5</v>
      </c>
    </row>
    <row r="1182" spans="1:4" ht="34" x14ac:dyDescent="0.2">
      <c r="A1182" s="5" t="s">
        <v>1183</v>
      </c>
      <c r="B1182" s="6" t="s">
        <v>2003</v>
      </c>
      <c r="C1182" s="6" t="s">
        <v>2003</v>
      </c>
      <c r="D1182" s="7" t="s">
        <v>5</v>
      </c>
    </row>
    <row r="1183" spans="1:4" ht="17" x14ac:dyDescent="0.2">
      <c r="A1183" s="5" t="s">
        <v>1184</v>
      </c>
      <c r="B1183" s="6" t="s">
        <v>2004</v>
      </c>
      <c r="C1183" s="6" t="s">
        <v>2004</v>
      </c>
      <c r="D1183" s="7" t="s">
        <v>5</v>
      </c>
    </row>
    <row r="1184" spans="1:4" ht="34" x14ac:dyDescent="0.2">
      <c r="A1184" s="5" t="s">
        <v>1185</v>
      </c>
      <c r="B1184" s="6" t="s">
        <v>2005</v>
      </c>
      <c r="C1184" s="6" t="s">
        <v>2005</v>
      </c>
      <c r="D1184" s="7" t="s">
        <v>5</v>
      </c>
    </row>
    <row r="1185" spans="1:4" ht="34" x14ac:dyDescent="0.2">
      <c r="A1185" s="5" t="s">
        <v>1186</v>
      </c>
      <c r="B1185" s="6" t="s">
        <v>2006</v>
      </c>
      <c r="C1185" s="6" t="s">
        <v>2006</v>
      </c>
      <c r="D1185" s="7" t="s">
        <v>5</v>
      </c>
    </row>
    <row r="1186" spans="1:4" ht="34" x14ac:dyDescent="0.2">
      <c r="A1186" s="5" t="s">
        <v>1187</v>
      </c>
      <c r="B1186" s="6" t="s">
        <v>2007</v>
      </c>
      <c r="C1186" s="6" t="s">
        <v>2007</v>
      </c>
      <c r="D1186" s="7" t="s">
        <v>5</v>
      </c>
    </row>
    <row r="1187" spans="1:4" ht="17" x14ac:dyDescent="0.2">
      <c r="A1187" s="5" t="s">
        <v>1188</v>
      </c>
      <c r="B1187" s="6" t="s">
        <v>2008</v>
      </c>
      <c r="C1187" s="6" t="s">
        <v>2008</v>
      </c>
      <c r="D1187" s="7" t="s">
        <v>5</v>
      </c>
    </row>
    <row r="1188" spans="1:4" ht="34" x14ac:dyDescent="0.2">
      <c r="A1188" s="5" t="s">
        <v>1189</v>
      </c>
      <c r="B1188" s="6" t="s">
        <v>2009</v>
      </c>
      <c r="C1188" s="6" t="s">
        <v>2009</v>
      </c>
      <c r="D1188" s="7" t="s">
        <v>5</v>
      </c>
    </row>
    <row r="1189" spans="1:4" ht="34" x14ac:dyDescent="0.2">
      <c r="A1189" s="5" t="s">
        <v>1190</v>
      </c>
      <c r="B1189" s="6" t="s">
        <v>2010</v>
      </c>
      <c r="C1189" s="6" t="s">
        <v>2010</v>
      </c>
      <c r="D1189" s="7" t="s">
        <v>5</v>
      </c>
    </row>
    <row r="1190" spans="1:4" ht="34" x14ac:dyDescent="0.2">
      <c r="A1190" s="5" t="s">
        <v>1191</v>
      </c>
      <c r="B1190" s="6" t="s">
        <v>2011</v>
      </c>
      <c r="C1190" s="6" t="s">
        <v>2011</v>
      </c>
      <c r="D1190" s="7" t="s">
        <v>5</v>
      </c>
    </row>
    <row r="1191" spans="1:4" ht="34" x14ac:dyDescent="0.2">
      <c r="A1191" s="5" t="s">
        <v>1192</v>
      </c>
      <c r="B1191" s="6" t="s">
        <v>2012</v>
      </c>
      <c r="C1191" s="6" t="s">
        <v>2012</v>
      </c>
      <c r="D1191" s="7" t="s">
        <v>5</v>
      </c>
    </row>
    <row r="1192" spans="1:4" ht="34" x14ac:dyDescent="0.2">
      <c r="A1192" s="5" t="s">
        <v>1193</v>
      </c>
      <c r="B1192" s="6" t="s">
        <v>2013</v>
      </c>
      <c r="C1192" s="6" t="s">
        <v>2013</v>
      </c>
      <c r="D1192" s="7" t="s">
        <v>5</v>
      </c>
    </row>
    <row r="1193" spans="1:4" ht="17" x14ac:dyDescent="0.2">
      <c r="A1193" s="5" t="s">
        <v>1194</v>
      </c>
      <c r="B1193" s="6" t="s">
        <v>2014</v>
      </c>
      <c r="C1193" s="6" t="s">
        <v>2014</v>
      </c>
      <c r="D1193" s="7" t="s">
        <v>5</v>
      </c>
    </row>
    <row r="1194" spans="1:4" ht="34" x14ac:dyDescent="0.2">
      <c r="A1194" s="5" t="s">
        <v>1195</v>
      </c>
      <c r="B1194" s="6" t="s">
        <v>2015</v>
      </c>
      <c r="C1194" s="6" t="s">
        <v>2015</v>
      </c>
      <c r="D1194" s="7" t="s">
        <v>5</v>
      </c>
    </row>
    <row r="1195" spans="1:4" ht="34" x14ac:dyDescent="0.2">
      <c r="A1195" s="5" t="s">
        <v>1196</v>
      </c>
      <c r="B1195" s="6" t="s">
        <v>2016</v>
      </c>
      <c r="C1195" s="6" t="s">
        <v>2016</v>
      </c>
      <c r="D1195" s="7" t="s">
        <v>5</v>
      </c>
    </row>
    <row r="1196" spans="1:4" ht="17" x14ac:dyDescent="0.2">
      <c r="A1196" s="5" t="s">
        <v>1197</v>
      </c>
      <c r="B1196" s="6" t="s">
        <v>2017</v>
      </c>
      <c r="C1196" s="6" t="s">
        <v>2017</v>
      </c>
      <c r="D1196" s="7" t="s">
        <v>5</v>
      </c>
    </row>
    <row r="1197" spans="1:4" ht="34" x14ac:dyDescent="0.2">
      <c r="A1197" s="5" t="s">
        <v>1198</v>
      </c>
      <c r="B1197" s="6" t="s">
        <v>2018</v>
      </c>
      <c r="C1197" s="6" t="s">
        <v>2018</v>
      </c>
      <c r="D1197" s="7" t="s">
        <v>5</v>
      </c>
    </row>
    <row r="1198" spans="1:4" ht="34" x14ac:dyDescent="0.2">
      <c r="A1198" s="5" t="s">
        <v>1199</v>
      </c>
      <c r="B1198" s="6" t="s">
        <v>2019</v>
      </c>
      <c r="C1198" s="6" t="s">
        <v>2019</v>
      </c>
      <c r="D1198" s="7" t="s">
        <v>5</v>
      </c>
    </row>
    <row r="1199" spans="1:4" ht="17" x14ac:dyDescent="0.2">
      <c r="A1199" s="5" t="s">
        <v>1200</v>
      </c>
      <c r="B1199" s="6" t="s">
        <v>2020</v>
      </c>
      <c r="C1199" s="6" t="s">
        <v>2020</v>
      </c>
      <c r="D1199" s="7" t="s">
        <v>5</v>
      </c>
    </row>
    <row r="1200" spans="1:4" ht="34" x14ac:dyDescent="0.2">
      <c r="A1200" s="5" t="s">
        <v>1201</v>
      </c>
      <c r="B1200" s="6" t="s">
        <v>2021</v>
      </c>
      <c r="C1200" s="6" t="s">
        <v>2021</v>
      </c>
      <c r="D1200" s="7" t="s">
        <v>5</v>
      </c>
    </row>
    <row r="1201" spans="1:4" ht="34" x14ac:dyDescent="0.2">
      <c r="A1201" s="5" t="s">
        <v>1202</v>
      </c>
      <c r="B1201" s="6" t="s">
        <v>2022</v>
      </c>
      <c r="C1201" s="6" t="s">
        <v>2022</v>
      </c>
      <c r="D1201" s="7" t="s">
        <v>5</v>
      </c>
    </row>
    <row r="1202" spans="1:4" ht="34" x14ac:dyDescent="0.2">
      <c r="A1202" s="5" t="s">
        <v>1203</v>
      </c>
      <c r="B1202" s="6" t="s">
        <v>2023</v>
      </c>
      <c r="C1202" s="6" t="s">
        <v>2023</v>
      </c>
      <c r="D1202" s="7" t="s">
        <v>5</v>
      </c>
    </row>
    <row r="1203" spans="1:4" ht="17" x14ac:dyDescent="0.2">
      <c r="A1203" s="5" t="s">
        <v>1204</v>
      </c>
      <c r="B1203" s="6" t="s">
        <v>2024</v>
      </c>
      <c r="C1203" s="6" t="s">
        <v>2024</v>
      </c>
      <c r="D1203" s="7" t="s">
        <v>5</v>
      </c>
    </row>
    <row r="1204" spans="1:4" ht="34" x14ac:dyDescent="0.2">
      <c r="A1204" s="5" t="s">
        <v>1205</v>
      </c>
      <c r="B1204" s="6" t="s">
        <v>2025</v>
      </c>
      <c r="C1204" s="6" t="s">
        <v>2025</v>
      </c>
      <c r="D1204" s="7" t="s">
        <v>5</v>
      </c>
    </row>
    <row r="1205" spans="1:4" ht="17" x14ac:dyDescent="0.2">
      <c r="A1205" s="5" t="s">
        <v>1206</v>
      </c>
      <c r="B1205" s="6" t="s">
        <v>2026</v>
      </c>
      <c r="C1205" s="6" t="s">
        <v>2026</v>
      </c>
      <c r="D1205" s="7" t="s">
        <v>5</v>
      </c>
    </row>
    <row r="1206" spans="1:4" ht="17" x14ac:dyDescent="0.2">
      <c r="A1206" s="5" t="s">
        <v>1207</v>
      </c>
      <c r="B1206" s="6" t="s">
        <v>2027</v>
      </c>
      <c r="C1206" s="6" t="s">
        <v>2027</v>
      </c>
      <c r="D1206" s="7" t="s">
        <v>5</v>
      </c>
    </row>
    <row r="1207" spans="1:4" ht="17" x14ac:dyDescent="0.2">
      <c r="A1207" s="5" t="s">
        <v>1208</v>
      </c>
      <c r="B1207" s="6" t="s">
        <v>2028</v>
      </c>
      <c r="C1207" s="6" t="s">
        <v>2028</v>
      </c>
      <c r="D1207" s="7" t="s">
        <v>5</v>
      </c>
    </row>
    <row r="1208" spans="1:4" ht="17" x14ac:dyDescent="0.2">
      <c r="A1208" s="5" t="s">
        <v>1209</v>
      </c>
      <c r="B1208" s="6" t="s">
        <v>2029</v>
      </c>
      <c r="C1208" s="6" t="s">
        <v>2029</v>
      </c>
      <c r="D1208" s="7" t="s">
        <v>5</v>
      </c>
    </row>
    <row r="1209" spans="1:4" ht="34" x14ac:dyDescent="0.2">
      <c r="A1209" s="5" t="s">
        <v>1210</v>
      </c>
      <c r="B1209" s="6" t="s">
        <v>2030</v>
      </c>
      <c r="C1209" s="6" t="s">
        <v>2030</v>
      </c>
      <c r="D1209" s="7" t="s">
        <v>5</v>
      </c>
    </row>
    <row r="1210" spans="1:4" ht="17" x14ac:dyDescent="0.2">
      <c r="A1210" s="5" t="s">
        <v>1211</v>
      </c>
      <c r="B1210" s="6" t="s">
        <v>2031</v>
      </c>
      <c r="C1210" s="6" t="s">
        <v>2031</v>
      </c>
      <c r="D1210" s="7" t="s">
        <v>5</v>
      </c>
    </row>
    <row r="1211" spans="1:4" ht="34" x14ac:dyDescent="0.2">
      <c r="A1211" s="5" t="s">
        <v>1212</v>
      </c>
      <c r="B1211" s="6" t="s">
        <v>2032</v>
      </c>
      <c r="C1211" s="6" t="s">
        <v>2032</v>
      </c>
      <c r="D1211" s="7" t="s">
        <v>5</v>
      </c>
    </row>
    <row r="1212" spans="1:4" ht="17" x14ac:dyDescent="0.2">
      <c r="A1212" s="5" t="s">
        <v>1213</v>
      </c>
      <c r="B1212" s="6" t="s">
        <v>2033</v>
      </c>
      <c r="C1212" s="6" t="s">
        <v>2033</v>
      </c>
      <c r="D1212" s="7" t="s">
        <v>5</v>
      </c>
    </row>
    <row r="1213" spans="1:4" ht="34" x14ac:dyDescent="0.2">
      <c r="A1213" s="5" t="s">
        <v>1214</v>
      </c>
      <c r="B1213" s="6" t="s">
        <v>2034</v>
      </c>
      <c r="C1213" s="6" t="s">
        <v>2034</v>
      </c>
      <c r="D1213" s="7" t="s">
        <v>5</v>
      </c>
    </row>
    <row r="1214" spans="1:4" ht="17" x14ac:dyDescent="0.2">
      <c r="A1214" s="5" t="s">
        <v>1215</v>
      </c>
      <c r="B1214" s="6" t="s">
        <v>2035</v>
      </c>
      <c r="C1214" s="6" t="s">
        <v>2035</v>
      </c>
      <c r="D1214" s="7" t="s">
        <v>5</v>
      </c>
    </row>
    <row r="1215" spans="1:4" ht="17" x14ac:dyDescent="0.2">
      <c r="A1215" s="5" t="s">
        <v>1216</v>
      </c>
      <c r="B1215" s="6" t="s">
        <v>2036</v>
      </c>
      <c r="C1215" s="6" t="s">
        <v>2036</v>
      </c>
      <c r="D1215" s="7" t="s">
        <v>5</v>
      </c>
    </row>
    <row r="1216" spans="1:4" ht="17" x14ac:dyDescent="0.2">
      <c r="A1216" s="5" t="s">
        <v>1217</v>
      </c>
      <c r="B1216" s="6" t="s">
        <v>2037</v>
      </c>
      <c r="C1216" s="6" t="s">
        <v>2037</v>
      </c>
      <c r="D1216" s="7" t="s">
        <v>5</v>
      </c>
    </row>
    <row r="1217" spans="1:4" ht="17" x14ac:dyDescent="0.2">
      <c r="A1217" s="5" t="s">
        <v>1218</v>
      </c>
      <c r="B1217" s="6" t="s">
        <v>2038</v>
      </c>
      <c r="C1217" s="6" t="s">
        <v>2038</v>
      </c>
      <c r="D1217" s="7" t="s">
        <v>5</v>
      </c>
    </row>
    <row r="1218" spans="1:4" ht="17" x14ac:dyDescent="0.2">
      <c r="A1218" s="5" t="s">
        <v>1219</v>
      </c>
      <c r="B1218" s="6" t="s">
        <v>2039</v>
      </c>
      <c r="C1218" s="6" t="s">
        <v>2039</v>
      </c>
      <c r="D1218" s="7" t="s">
        <v>5</v>
      </c>
    </row>
    <row r="1219" spans="1:4" ht="17" x14ac:dyDescent="0.2">
      <c r="A1219" s="5" t="s">
        <v>1220</v>
      </c>
      <c r="B1219" s="6" t="s">
        <v>2040</v>
      </c>
      <c r="C1219" s="6" t="s">
        <v>2040</v>
      </c>
      <c r="D1219" s="7" t="s">
        <v>5</v>
      </c>
    </row>
    <row r="1220" spans="1:4" ht="17" x14ac:dyDescent="0.2">
      <c r="A1220" s="5" t="s">
        <v>1221</v>
      </c>
      <c r="B1220" s="6" t="s">
        <v>2041</v>
      </c>
      <c r="C1220" s="6" t="s">
        <v>2041</v>
      </c>
      <c r="D1220" s="7" t="s">
        <v>5</v>
      </c>
    </row>
    <row r="1221" spans="1:4" ht="17" x14ac:dyDescent="0.2">
      <c r="A1221" s="5" t="s">
        <v>1222</v>
      </c>
      <c r="B1221" s="6" t="s">
        <v>2042</v>
      </c>
      <c r="C1221" s="6" t="s">
        <v>2042</v>
      </c>
      <c r="D1221" s="7" t="s">
        <v>5</v>
      </c>
    </row>
    <row r="1222" spans="1:4" ht="34" x14ac:dyDescent="0.2">
      <c r="A1222" s="5" t="s">
        <v>1223</v>
      </c>
      <c r="B1222" s="6" t="s">
        <v>2043</v>
      </c>
      <c r="C1222" s="6" t="s">
        <v>2043</v>
      </c>
      <c r="D1222" s="7" t="s">
        <v>5</v>
      </c>
    </row>
    <row r="1223" spans="1:4" ht="34" x14ac:dyDescent="0.2">
      <c r="A1223" s="5" t="s">
        <v>1224</v>
      </c>
      <c r="B1223" s="6" t="s">
        <v>2044</v>
      </c>
      <c r="C1223" s="6" t="s">
        <v>2044</v>
      </c>
      <c r="D1223" s="7" t="s">
        <v>5</v>
      </c>
    </row>
    <row r="1224" spans="1:4" ht="17" x14ac:dyDescent="0.2">
      <c r="A1224" s="5" t="s">
        <v>1225</v>
      </c>
      <c r="B1224" s="6" t="s">
        <v>2045</v>
      </c>
      <c r="C1224" s="6" t="s">
        <v>2045</v>
      </c>
      <c r="D1224" s="7" t="s">
        <v>5</v>
      </c>
    </row>
    <row r="1225" spans="1:4" ht="34" x14ac:dyDescent="0.2">
      <c r="A1225" s="5" t="s">
        <v>1226</v>
      </c>
      <c r="B1225" s="6" t="s">
        <v>2046</v>
      </c>
      <c r="C1225" s="6" t="s">
        <v>2046</v>
      </c>
      <c r="D1225" s="7" t="s">
        <v>5</v>
      </c>
    </row>
    <row r="1226" spans="1:4" ht="17" x14ac:dyDescent="0.2">
      <c r="A1226" s="5" t="s">
        <v>1227</v>
      </c>
      <c r="B1226" s="6" t="s">
        <v>2047</v>
      </c>
      <c r="C1226" s="6" t="s">
        <v>2047</v>
      </c>
      <c r="D1226" s="7" t="s">
        <v>5</v>
      </c>
    </row>
    <row r="1227" spans="1:4" ht="17" x14ac:dyDescent="0.2">
      <c r="A1227" s="5" t="s">
        <v>1228</v>
      </c>
      <c r="B1227" s="6" t="s">
        <v>2048</v>
      </c>
      <c r="C1227" s="6" t="s">
        <v>2048</v>
      </c>
      <c r="D1227" s="7" t="s">
        <v>5</v>
      </c>
    </row>
    <row r="1228" spans="1:4" ht="17" x14ac:dyDescent="0.2">
      <c r="A1228" s="5" t="s">
        <v>1229</v>
      </c>
      <c r="B1228" s="6" t="s">
        <v>2049</v>
      </c>
      <c r="C1228" s="6" t="s">
        <v>2049</v>
      </c>
      <c r="D1228" s="7" t="s">
        <v>5</v>
      </c>
    </row>
    <row r="1229" spans="1:4" ht="34" x14ac:dyDescent="0.2">
      <c r="A1229" s="5" t="s">
        <v>1230</v>
      </c>
      <c r="B1229" s="6" t="s">
        <v>2050</v>
      </c>
      <c r="C1229" s="6" t="s">
        <v>2050</v>
      </c>
      <c r="D1229" s="7" t="s">
        <v>5</v>
      </c>
    </row>
    <row r="1230" spans="1:4" ht="34" x14ac:dyDescent="0.2">
      <c r="A1230" s="5" t="s">
        <v>1231</v>
      </c>
      <c r="B1230" s="6" t="s">
        <v>2051</v>
      </c>
      <c r="C1230" s="6" t="s">
        <v>2051</v>
      </c>
      <c r="D1230" s="7" t="s">
        <v>5</v>
      </c>
    </row>
    <row r="1231" spans="1:4" ht="51" x14ac:dyDescent="0.2">
      <c r="A1231" s="5" t="s">
        <v>1232</v>
      </c>
      <c r="B1231" s="6" t="s">
        <v>2052</v>
      </c>
      <c r="C1231" s="6" t="s">
        <v>2052</v>
      </c>
      <c r="D1231" s="7" t="s">
        <v>5</v>
      </c>
    </row>
    <row r="1232" spans="1:4" ht="17" x14ac:dyDescent="0.2">
      <c r="A1232" s="5" t="s">
        <v>1233</v>
      </c>
      <c r="B1232" s="6" t="s">
        <v>2053</v>
      </c>
      <c r="C1232" s="6" t="s">
        <v>2053</v>
      </c>
      <c r="D1232" s="7" t="s">
        <v>5</v>
      </c>
    </row>
    <row r="1233" spans="1:4" ht="34" x14ac:dyDescent="0.2">
      <c r="A1233" s="5" t="s">
        <v>1234</v>
      </c>
      <c r="B1233" s="6" t="s">
        <v>2054</v>
      </c>
      <c r="C1233" s="6" t="s">
        <v>2054</v>
      </c>
      <c r="D1233" s="7" t="s">
        <v>5</v>
      </c>
    </row>
    <row r="1234" spans="1:4" ht="17" x14ac:dyDescent="0.2">
      <c r="A1234" s="5" t="s">
        <v>1235</v>
      </c>
      <c r="B1234" s="6" t="s">
        <v>2055</v>
      </c>
      <c r="C1234" s="6" t="s">
        <v>2055</v>
      </c>
      <c r="D1234" s="7" t="s">
        <v>5</v>
      </c>
    </row>
    <row r="1235" spans="1:4" ht="34" x14ac:dyDescent="0.2">
      <c r="A1235" s="5" t="s">
        <v>1236</v>
      </c>
      <c r="B1235" s="6" t="s">
        <v>2056</v>
      </c>
      <c r="C1235" s="6" t="s">
        <v>2056</v>
      </c>
      <c r="D1235" s="7" t="s">
        <v>5</v>
      </c>
    </row>
    <row r="1236" spans="1:4" ht="34" x14ac:dyDescent="0.2">
      <c r="A1236" s="5" t="s">
        <v>1237</v>
      </c>
      <c r="B1236" s="6" t="s">
        <v>2057</v>
      </c>
      <c r="C1236" s="6" t="s">
        <v>2057</v>
      </c>
      <c r="D1236" s="7" t="s">
        <v>5</v>
      </c>
    </row>
    <row r="1237" spans="1:4" ht="34" x14ac:dyDescent="0.2">
      <c r="A1237" s="5" t="s">
        <v>1238</v>
      </c>
      <c r="B1237" s="6" t="s">
        <v>2058</v>
      </c>
      <c r="C1237" s="6" t="s">
        <v>2058</v>
      </c>
      <c r="D1237" s="7" t="s">
        <v>5</v>
      </c>
    </row>
    <row r="1238" spans="1:4" ht="17" x14ac:dyDescent="0.2">
      <c r="A1238" s="5" t="s">
        <v>1239</v>
      </c>
      <c r="B1238" s="6" t="e">
        <v>#N/A</v>
      </c>
      <c r="C1238" s="6" t="e">
        <v>#N/A</v>
      </c>
      <c r="D1238" s="7" t="s">
        <v>5</v>
      </c>
    </row>
    <row r="1239" spans="1:4" ht="17" x14ac:dyDescent="0.2">
      <c r="A1239" s="5" t="s">
        <v>1240</v>
      </c>
      <c r="B1239" s="6" t="e">
        <v>#N/A</v>
      </c>
      <c r="C1239" s="6" t="e">
        <v>#N/A</v>
      </c>
      <c r="D1239" s="7" t="s">
        <v>5</v>
      </c>
    </row>
    <row r="1240" spans="1:4" ht="17" x14ac:dyDescent="0.2">
      <c r="A1240" s="5" t="s">
        <v>1241</v>
      </c>
      <c r="B1240" s="6" t="e">
        <v>#N/A</v>
      </c>
      <c r="C1240" s="6" t="e">
        <v>#N/A</v>
      </c>
      <c r="D1240" s="7" t="s">
        <v>5</v>
      </c>
    </row>
    <row r="1241" spans="1:4" ht="17" x14ac:dyDescent="0.2">
      <c r="A1241" s="5" t="s">
        <v>1242</v>
      </c>
      <c r="B1241" s="6" t="e">
        <v>#N/A</v>
      </c>
      <c r="C1241" s="6" t="e">
        <v>#N/A</v>
      </c>
      <c r="D1241" s="7" t="s">
        <v>5</v>
      </c>
    </row>
    <row r="1242" spans="1:4" ht="17" x14ac:dyDescent="0.2">
      <c r="A1242" s="5" t="s">
        <v>1243</v>
      </c>
      <c r="B1242" s="6" t="e">
        <v>#N/A</v>
      </c>
      <c r="C1242" s="6" t="e">
        <v>#N/A</v>
      </c>
      <c r="D1242" s="7" t="s">
        <v>5</v>
      </c>
    </row>
    <row r="1243" spans="1:4" ht="17" x14ac:dyDescent="0.2">
      <c r="A1243" s="5" t="s">
        <v>1244</v>
      </c>
      <c r="B1243" s="6" t="e">
        <v>#N/A</v>
      </c>
      <c r="C1243" s="6" t="e">
        <v>#N/A</v>
      </c>
      <c r="D1243" s="7" t="s">
        <v>5</v>
      </c>
    </row>
    <row r="1244" spans="1:4" ht="17" x14ac:dyDescent="0.2">
      <c r="A1244" s="5" t="s">
        <v>1245</v>
      </c>
      <c r="B1244" s="6" t="e">
        <v>#N/A</v>
      </c>
      <c r="C1244" s="6" t="e">
        <v>#N/A</v>
      </c>
      <c r="D1244" s="7" t="s">
        <v>5</v>
      </c>
    </row>
    <row r="1245" spans="1:4" ht="17" x14ac:dyDescent="0.2">
      <c r="A1245" s="5" t="s">
        <v>1246</v>
      </c>
      <c r="B1245" s="6" t="e">
        <v>#N/A</v>
      </c>
      <c r="C1245" s="6" t="e">
        <v>#N/A</v>
      </c>
      <c r="D1245" s="7" t="s">
        <v>5</v>
      </c>
    </row>
    <row r="1246" spans="1:4" ht="17" x14ac:dyDescent="0.2">
      <c r="A1246" s="5" t="s">
        <v>1247</v>
      </c>
      <c r="B1246" s="6" t="e">
        <v>#N/A</v>
      </c>
      <c r="C1246" s="6" t="e">
        <v>#N/A</v>
      </c>
      <c r="D1246" s="7" t="s">
        <v>5</v>
      </c>
    </row>
    <row r="1247" spans="1:4" ht="34" x14ac:dyDescent="0.2">
      <c r="A1247" s="5" t="s">
        <v>1248</v>
      </c>
      <c r="B1247" s="6" t="s">
        <v>2059</v>
      </c>
      <c r="C1247" s="6" t="s">
        <v>2059</v>
      </c>
      <c r="D1247" s="7" t="s">
        <v>5</v>
      </c>
    </row>
    <row r="1248" spans="1:4" ht="34" x14ac:dyDescent="0.2">
      <c r="A1248" s="5" t="s">
        <v>1249</v>
      </c>
      <c r="B1248" s="6" t="s">
        <v>2060</v>
      </c>
      <c r="C1248" s="6" t="s">
        <v>2060</v>
      </c>
      <c r="D1248" s="7" t="s">
        <v>5</v>
      </c>
    </row>
    <row r="1249" spans="1:4" ht="34" x14ac:dyDescent="0.2">
      <c r="A1249" s="5" t="s">
        <v>1250</v>
      </c>
      <c r="B1249" s="6" t="s">
        <v>2061</v>
      </c>
      <c r="C1249" s="6" t="s">
        <v>2061</v>
      </c>
      <c r="D1249" s="7" t="s">
        <v>5</v>
      </c>
    </row>
    <row r="1250" spans="1:4" ht="17" x14ac:dyDescent="0.2">
      <c r="A1250" s="5" t="s">
        <v>1251</v>
      </c>
      <c r="B1250" s="6" t="s">
        <v>2062</v>
      </c>
      <c r="C1250" s="6" t="s">
        <v>2062</v>
      </c>
      <c r="D1250" s="7" t="s">
        <v>5</v>
      </c>
    </row>
    <row r="1251" spans="1:4" ht="34" x14ac:dyDescent="0.2">
      <c r="A1251" s="5" t="s">
        <v>1252</v>
      </c>
      <c r="B1251" s="6" t="s">
        <v>2063</v>
      </c>
      <c r="C1251" s="6" t="s">
        <v>2063</v>
      </c>
      <c r="D1251" s="7" t="s">
        <v>5</v>
      </c>
    </row>
    <row r="1252" spans="1:4" ht="34" x14ac:dyDescent="0.2">
      <c r="A1252" s="5" t="s">
        <v>1253</v>
      </c>
      <c r="B1252" s="6" t="s">
        <v>2064</v>
      </c>
      <c r="C1252" s="6" t="s">
        <v>2064</v>
      </c>
      <c r="D1252" s="7" t="s">
        <v>5</v>
      </c>
    </row>
    <row r="1253" spans="1:4" ht="34" x14ac:dyDescent="0.2">
      <c r="A1253" s="5" t="s">
        <v>1254</v>
      </c>
      <c r="B1253" s="6" t="s">
        <v>2065</v>
      </c>
      <c r="C1253" s="6" t="s">
        <v>2065</v>
      </c>
      <c r="D1253" s="7" t="s">
        <v>5</v>
      </c>
    </row>
    <row r="1254" spans="1:4" ht="34" x14ac:dyDescent="0.2">
      <c r="A1254" s="5" t="s">
        <v>1255</v>
      </c>
      <c r="B1254" s="6" t="s">
        <v>2066</v>
      </c>
      <c r="C1254" s="6" t="s">
        <v>2066</v>
      </c>
      <c r="D1254" s="7" t="s">
        <v>5</v>
      </c>
    </row>
    <row r="1255" spans="1:4" ht="17" x14ac:dyDescent="0.2">
      <c r="A1255" s="5" t="s">
        <v>1256</v>
      </c>
      <c r="B1255" s="6" t="e">
        <v>#N/A</v>
      </c>
      <c r="C1255" s="6" t="e">
        <v>#N/A</v>
      </c>
      <c r="D1255" s="7" t="s">
        <v>5</v>
      </c>
    </row>
    <row r="1256" spans="1:4" ht="34" x14ac:dyDescent="0.2">
      <c r="A1256" s="5" t="s">
        <v>1257</v>
      </c>
      <c r="B1256" s="6" t="s">
        <v>2067</v>
      </c>
      <c r="C1256" s="6" t="s">
        <v>2067</v>
      </c>
      <c r="D1256" s="7" t="s">
        <v>5</v>
      </c>
    </row>
    <row r="1257" spans="1:4" ht="17" x14ac:dyDescent="0.2">
      <c r="A1257" s="5" t="s">
        <v>1258</v>
      </c>
      <c r="B1257" s="6" t="s">
        <v>2068</v>
      </c>
      <c r="C1257" s="6" t="s">
        <v>2068</v>
      </c>
      <c r="D1257" s="7" t="s">
        <v>5</v>
      </c>
    </row>
    <row r="1258" spans="1:4" ht="17" x14ac:dyDescent="0.2">
      <c r="A1258" s="5" t="s">
        <v>1259</v>
      </c>
      <c r="B1258" s="6" t="s">
        <v>2069</v>
      </c>
      <c r="C1258" s="6" t="s">
        <v>2069</v>
      </c>
      <c r="D1258" s="7" t="s">
        <v>5</v>
      </c>
    </row>
    <row r="1259" spans="1:4" ht="34" x14ac:dyDescent="0.2">
      <c r="A1259" s="5" t="s">
        <v>1260</v>
      </c>
      <c r="B1259" s="6" t="s">
        <v>2070</v>
      </c>
      <c r="C1259" s="6" t="s">
        <v>2070</v>
      </c>
      <c r="D1259" s="7" t="s">
        <v>5</v>
      </c>
    </row>
    <row r="1260" spans="1:4" ht="17" x14ac:dyDescent="0.2">
      <c r="A1260" s="5" t="s">
        <v>1261</v>
      </c>
      <c r="B1260" s="6" t="s">
        <v>2071</v>
      </c>
      <c r="C1260" s="6" t="s">
        <v>2071</v>
      </c>
      <c r="D1260" s="7" t="s">
        <v>5</v>
      </c>
    </row>
    <row r="1261" spans="1:4" ht="17" x14ac:dyDescent="0.2">
      <c r="A1261" s="5" t="s">
        <v>1262</v>
      </c>
      <c r="B1261" s="6" t="s">
        <v>2072</v>
      </c>
      <c r="C1261" s="6" t="s">
        <v>2072</v>
      </c>
      <c r="D1261" s="7" t="s">
        <v>5</v>
      </c>
    </row>
    <row r="1262" spans="1:4" ht="17" x14ac:dyDescent="0.2">
      <c r="A1262" s="5" t="s">
        <v>1263</v>
      </c>
      <c r="B1262" s="6" t="s">
        <v>2073</v>
      </c>
      <c r="C1262" s="6" t="s">
        <v>2073</v>
      </c>
      <c r="D1262" s="7" t="s">
        <v>5</v>
      </c>
    </row>
    <row r="1263" spans="1:4" ht="17" x14ac:dyDescent="0.2">
      <c r="A1263" s="5" t="s">
        <v>1264</v>
      </c>
      <c r="B1263" s="6" t="s">
        <v>2074</v>
      </c>
      <c r="C1263" s="6" t="s">
        <v>2074</v>
      </c>
      <c r="D1263" s="7" t="s">
        <v>5</v>
      </c>
    </row>
    <row r="1264" spans="1:4" ht="17" x14ac:dyDescent="0.2">
      <c r="A1264" s="5" t="s">
        <v>1265</v>
      </c>
      <c r="B1264" s="6" t="s">
        <v>2075</v>
      </c>
      <c r="C1264" s="6" t="s">
        <v>2075</v>
      </c>
      <c r="D1264" s="7" t="s">
        <v>5</v>
      </c>
    </row>
    <row r="1265" spans="1:4" ht="34" x14ac:dyDescent="0.2">
      <c r="A1265" s="5" t="s">
        <v>1266</v>
      </c>
      <c r="B1265" s="6" t="s">
        <v>2076</v>
      </c>
      <c r="C1265" s="6" t="s">
        <v>2076</v>
      </c>
      <c r="D1265" s="7" t="s">
        <v>5</v>
      </c>
    </row>
    <row r="1266" spans="1:4" ht="34" x14ac:dyDescent="0.2">
      <c r="A1266" s="5" t="s">
        <v>1267</v>
      </c>
      <c r="B1266" s="6" t="s">
        <v>2077</v>
      </c>
      <c r="C1266" s="6" t="s">
        <v>2077</v>
      </c>
      <c r="D1266" s="7" t="s">
        <v>5</v>
      </c>
    </row>
  </sheetData>
  <mergeCells count="2">
    <mergeCell ref="A1:D1"/>
    <mergeCell ref="A2:D2"/>
  </mergeCells>
  <conditionalFormatting sqref="B1:D1 B3:D1266">
    <cfRule type="containsErrors" dxfId="0" priority="1">
      <formula>ISERROR(B1)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E1 - Không ghép DRG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2020-10-16T05:02:41Z</dcterms:created>
  <dcterms:modified xsi:type="dcterms:W3CDTF">2020-10-16T05:03:44Z</dcterms:modified>
</cp:coreProperties>
</file>